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e.mrzic\OneDrive - SEVEN EIGHTHS IP MANAGEMENT SERVICES S.L\Escritorio\AUDITS\360\Vivacom 18350\Data analysis\PPM\"/>
    </mc:Choice>
  </mc:AlternateContent>
  <xr:revisionPtr revIDLastSave="0" documentId="13_ncr:1_{272557D4-7925-42FF-A774-64BD2FE5379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duct Deployment Summary" sheetId="2" r:id="rId1"/>
  </sheets>
  <definedNames>
    <definedName name="_xlnm.Print_Area" localSheetId="0">'Product Deployment Summary'!$A$1:$U$133</definedName>
  </definedNames>
  <calcPr calcId="179020"/>
</workbook>
</file>

<file path=xl/sharedStrings.xml><?xml version="1.0" encoding="utf-8"?>
<sst xmlns="http://schemas.openxmlformats.org/spreadsheetml/2006/main" count="5261" uniqueCount="1761">
  <si>
    <t>Deployment Summary</t>
  </si>
  <si>
    <t>PROJECT PORTFOLIO MANAGEMENT</t>
  </si>
  <si>
    <t>Production</t>
  </si>
  <si>
    <t>Non-Production</t>
  </si>
  <si>
    <t>Foundations</t>
  </si>
  <si>
    <t>Quantity installed</t>
  </si>
  <si>
    <t>Number of PPM Foundation in Use - Up to 25 Users</t>
  </si>
  <si>
    <t>Number of PPM Foundation in Use - More than 25 Users</t>
  </si>
  <si>
    <t>PPM Foundation Extensions  Installed or In Use</t>
  </si>
  <si>
    <t>Mobility Access Extension</t>
  </si>
  <si>
    <t>Documentum Connector Extension</t>
  </si>
  <si>
    <t>Capital Planning and Investment Control (CPIC) Extension</t>
  </si>
  <si>
    <t>Portfolio Optimization Extension</t>
  </si>
  <si>
    <t>PPM User Modules Installed or In Use</t>
  </si>
  <si>
    <t>User Administration - Named User</t>
  </si>
  <si>
    <t>User Configuration - Named User</t>
  </si>
  <si>
    <t>Portfolio Management - Named User</t>
  </si>
  <si>
    <t>Portfolio Management - Casual Named User</t>
  </si>
  <si>
    <t>Program Management - Named User</t>
  </si>
  <si>
    <t>Project Management - Named User</t>
  </si>
  <si>
    <t>Financial Management - Named User</t>
  </si>
  <si>
    <t>Resource Management - Named User</t>
  </si>
  <si>
    <t>Time Management - Named User</t>
  </si>
  <si>
    <t>Demand Management - Power Named User</t>
  </si>
  <si>
    <t>Demand Management - Casual Named User</t>
  </si>
  <si>
    <t>Deployment Management - Named User</t>
  </si>
  <si>
    <t>Deployment Management Oracle Extension - Named User</t>
  </si>
  <si>
    <t>Deployment Management SAP Extension - Named User</t>
  </si>
  <si>
    <t>Deployed Version</t>
  </si>
  <si>
    <t>Applicable ALA #</t>
  </si>
  <si>
    <t>Deployment - Data Analysis &amp; Calculations</t>
  </si>
  <si>
    <t>Instance 1</t>
  </si>
  <si>
    <t>Server/Machine Name:</t>
  </si>
  <si>
    <t>Software Version Installed:</t>
  </si>
  <si>
    <t>Production or Non-Production?</t>
  </si>
  <si>
    <t>If Non-Production, Explain Non-Production Usage</t>
  </si>
  <si>
    <t>Total Number of Unique Named Users</t>
  </si>
  <si>
    <t>Installed (Yes/No)</t>
  </si>
  <si>
    <t>Quantity of Licenses Installed</t>
  </si>
  <si>
    <t>Deployment - Raw Data &amp; Screenshots</t>
  </si>
  <si>
    <t>USER_ID</t>
  </si>
  <si>
    <t>User Name</t>
  </si>
  <si>
    <t>License Information - Screenshot</t>
  </si>
  <si>
    <t>Power User Information - Screenshot</t>
  </si>
  <si>
    <t>ppmprodas1</t>
  </si>
  <si>
    <t>-</t>
  </si>
  <si>
    <t>No</t>
  </si>
  <si>
    <t xml:space="preserve">NA </t>
  </si>
  <si>
    <t>Instance 2</t>
  </si>
  <si>
    <t>ppmppras1</t>
  </si>
  <si>
    <t>PreProd</t>
  </si>
  <si>
    <t>admin</t>
  </si>
  <si>
    <t>ppm_service</t>
  </si>
  <si>
    <t>antoaneta.georgieva</t>
  </si>
  <si>
    <t>Anton.Chichilakis</t>
  </si>
  <si>
    <t>Aldomir.Kantarev</t>
  </si>
  <si>
    <t>aleksandar.mukarev</t>
  </si>
  <si>
    <t>anatoliy.atanasov</t>
  </si>
  <si>
    <t>Angel.Terziiski</t>
  </si>
  <si>
    <t>Angelina.Dimova</t>
  </si>
  <si>
    <t>Antoniya.Dancha</t>
  </si>
  <si>
    <t>Asen.Miladinov</t>
  </si>
  <si>
    <t>Atanas.I.Ivanov</t>
  </si>
  <si>
    <t>Atanas.Kyurkchiev</t>
  </si>
  <si>
    <t>Bitsko.Leviev</t>
  </si>
  <si>
    <t>Blagovesta.Milanova</t>
  </si>
  <si>
    <t>Blagoyka.Hristova</t>
  </si>
  <si>
    <t>Bogomil.Tsenev</t>
  </si>
  <si>
    <t>Borimir.Kanchev</t>
  </si>
  <si>
    <t>Borislav.Aleksandrov</t>
  </si>
  <si>
    <t>boyan.bonev</t>
  </si>
  <si>
    <t>branimira.sokolova</t>
  </si>
  <si>
    <t>Canko.Ivanov</t>
  </si>
  <si>
    <t>chavdar.ivanov</t>
  </si>
  <si>
    <t>daniela.boyanova</t>
  </si>
  <si>
    <t>darina.lazarova</t>
  </si>
  <si>
    <t>Darya.Zheleva</t>
  </si>
  <si>
    <t>Denis.Radoilski</t>
  </si>
  <si>
    <t>Dian.Atanasov</t>
  </si>
  <si>
    <t>dian.tonchev</t>
  </si>
  <si>
    <t>diana.koteva</t>
  </si>
  <si>
    <t>Dimitar.D.Petrov</t>
  </si>
  <si>
    <t>Dimitar.Grigorov</t>
  </si>
  <si>
    <t>dimitar.iliev</t>
  </si>
  <si>
    <t>Dimitar.Madzharov</t>
  </si>
  <si>
    <t>Dimitar.R.Radev</t>
  </si>
  <si>
    <t>dimitar.radev</t>
  </si>
  <si>
    <t>Dimitar.Spasov</t>
  </si>
  <si>
    <t>Dobrin.Dobrev</t>
  </si>
  <si>
    <t>Ekaterina.Mileva</t>
  </si>
  <si>
    <t>Elena.Petkova</t>
  </si>
  <si>
    <t>Elena.Rupanova</t>
  </si>
  <si>
    <t>Elena.Tancheva</t>
  </si>
  <si>
    <t>Emilya.Levieva</t>
  </si>
  <si>
    <t>Evgeni.Dragiev</t>
  </si>
  <si>
    <t>Evgeniya.Domateva</t>
  </si>
  <si>
    <t>Evgeniya.Grinko</t>
  </si>
  <si>
    <t>Georgi.Bakardzhiev</t>
  </si>
  <si>
    <t>georgi.zbirchev</t>
  </si>
  <si>
    <t>Gergana.Dimitrova</t>
  </si>
  <si>
    <t>Gergana.Ninova</t>
  </si>
  <si>
    <t>gergana.tsekova</t>
  </si>
  <si>
    <t>Gergana.V.Todorova</t>
  </si>
  <si>
    <t>Greta.Shankova</t>
  </si>
  <si>
    <t>Hristo.Antonov</t>
  </si>
  <si>
    <t>Hristo.Dolutarov</t>
  </si>
  <si>
    <t>hristo.k.hristov</t>
  </si>
  <si>
    <t>Hristo.Panteleev</t>
  </si>
  <si>
    <t>i.motev</t>
  </si>
  <si>
    <t>Ichko.Katsarski</t>
  </si>
  <si>
    <t>irena.dimitrova</t>
  </si>
  <si>
    <t>Irena.S.Petrova</t>
  </si>
  <si>
    <t>Irina.Toneva</t>
  </si>
  <si>
    <t>Iva.Stoynova</t>
  </si>
  <si>
    <t>Ivan.D.Georgiev</t>
  </si>
  <si>
    <t>Ivan.Ganev</t>
  </si>
  <si>
    <t>Ivan.Minkov</t>
  </si>
  <si>
    <t>Ivan.Topchiisky</t>
  </si>
  <si>
    <t>Ivayla.Simova</t>
  </si>
  <si>
    <t>ivaylo.hristov</t>
  </si>
  <si>
    <t>k.kovachev</t>
  </si>
  <si>
    <t>kalinka.kirilova</t>
  </si>
  <si>
    <t>Kameliya.Nikolova</t>
  </si>
  <si>
    <t>Kameliya.Valkova</t>
  </si>
  <si>
    <t>Katya.Kostova</t>
  </si>
  <si>
    <t>Kiril.Manov</t>
  </si>
  <si>
    <t>Kiril.N.Kirev</t>
  </si>
  <si>
    <t>Kostadin.Ivanov</t>
  </si>
  <si>
    <t>Kostadin.Krastev</t>
  </si>
  <si>
    <t>kostadin.uzunov</t>
  </si>
  <si>
    <t>Krasimir.Stanchev</t>
  </si>
  <si>
    <t>Krasimira.Vutova</t>
  </si>
  <si>
    <t>Kristiana.Ivanova</t>
  </si>
  <si>
    <t>Kristyan.Vilner</t>
  </si>
  <si>
    <t>Lachezar.Kenov</t>
  </si>
  <si>
    <t>Lilly.Stoyanova</t>
  </si>
  <si>
    <t>Lilyana.Nakova</t>
  </si>
  <si>
    <t>lyubomir.gergov</t>
  </si>
  <si>
    <t>Lyudmila.Georgieva</t>
  </si>
  <si>
    <t>Magdalena.Vasileva</t>
  </si>
  <si>
    <t>Malina.Yordanova</t>
  </si>
  <si>
    <t>Maria.H.Genova</t>
  </si>
  <si>
    <t>Mariya.St.Kircheva</t>
  </si>
  <si>
    <t>Martin.Asenov</t>
  </si>
  <si>
    <t>Miglena.Metodieva</t>
  </si>
  <si>
    <t>milcho.sokolov</t>
  </si>
  <si>
    <t>Milena.Dzhegalska</t>
  </si>
  <si>
    <t>Miroslava.Nikolova</t>
  </si>
  <si>
    <t>Momchil.A.Andreev</t>
  </si>
  <si>
    <t>nadezhda.dineva</t>
  </si>
  <si>
    <t>Nataliya.Dimitrova</t>
  </si>
  <si>
    <t>nedyalko.michev</t>
  </si>
  <si>
    <t>neli.halembakova</t>
  </si>
  <si>
    <t>Neli.Panova</t>
  </si>
  <si>
    <t>Neli.Vladimirova</t>
  </si>
  <si>
    <t>Nencho.Nenchev</t>
  </si>
  <si>
    <t>Nevina.Karagiozova</t>
  </si>
  <si>
    <t>Nikolay.O.Kolev</t>
  </si>
  <si>
    <t>Nikolay.V.Ivanov</t>
  </si>
  <si>
    <t>Nora.Vuntsova</t>
  </si>
  <si>
    <t>Odilia.Yankova</t>
  </si>
  <si>
    <t>Paulin.Georgiev</t>
  </si>
  <si>
    <t>Pavel.Rizov</t>
  </si>
  <si>
    <t>petar.havezov</t>
  </si>
  <si>
    <t>Petar.I.Aleksandrov</t>
  </si>
  <si>
    <t>Petar.n.Ivanov</t>
  </si>
  <si>
    <t>Petar.Neshkov</t>
  </si>
  <si>
    <t>Petar.Totev</t>
  </si>
  <si>
    <t>Peter.Pokrovnitchki</t>
  </si>
  <si>
    <t>Petre.Petreski</t>
  </si>
  <si>
    <t>Petya.I.Petrova</t>
  </si>
  <si>
    <t>Petya.Ilieva</t>
  </si>
  <si>
    <t>petya.ivanova</t>
  </si>
  <si>
    <t>petya.totuhova</t>
  </si>
  <si>
    <t>Petyo.Hristov</t>
  </si>
  <si>
    <t>Plamen.G.Petrov</t>
  </si>
  <si>
    <t>Plamen.Stefanov</t>
  </si>
  <si>
    <t>Plamen.Yonkov</t>
  </si>
  <si>
    <t>plamena.koseva</t>
  </si>
  <si>
    <t>plamka.kolova</t>
  </si>
  <si>
    <t>r.baklicharova</t>
  </si>
  <si>
    <t>Radoslav.Todorov</t>
  </si>
  <si>
    <t>raina.lukova</t>
  </si>
  <si>
    <t>Ralitsa.Romanova</t>
  </si>
  <si>
    <t>ralitsa.ruseva</t>
  </si>
  <si>
    <t>ralitsa.stoyanova</t>
  </si>
  <si>
    <t>Rosen.P.Kostadinov</t>
  </si>
  <si>
    <t>Rosen.Tonchev</t>
  </si>
  <si>
    <t>Silviya.Koseva</t>
  </si>
  <si>
    <t>Silviya.Stoychovska</t>
  </si>
  <si>
    <t>Silvya.Nikolova</t>
  </si>
  <si>
    <t>simona.simeonova</t>
  </si>
  <si>
    <t>Snezhana.Ivanova</t>
  </si>
  <si>
    <t>Sonya.Karagiozova</t>
  </si>
  <si>
    <t>Spas.Atanasov</t>
  </si>
  <si>
    <t>st.svetoslavov</t>
  </si>
  <si>
    <t>Stefan.Kadiyski</t>
  </si>
  <si>
    <t>stilyan.georgiev</t>
  </si>
  <si>
    <t>Stoyan.Tsonov</t>
  </si>
  <si>
    <t>stoyko.vasilev</t>
  </si>
  <si>
    <t>svetla.marinova</t>
  </si>
  <si>
    <t>Svetlana.Lesheva</t>
  </si>
  <si>
    <t>Svetlana.Racheva</t>
  </si>
  <si>
    <t>svetoslav.ermakov</t>
  </si>
  <si>
    <t>Svetoslav.Nanchev</t>
  </si>
  <si>
    <t>svetoslav.stoyanov</t>
  </si>
  <si>
    <t>svilen.mladenov</t>
  </si>
  <si>
    <t>Tatyana.Cherneva</t>
  </si>
  <si>
    <t>tatyana.grueva</t>
  </si>
  <si>
    <t>Tatyana.Kenova</t>
  </si>
  <si>
    <t>Teodora.Pancheva</t>
  </si>
  <si>
    <t>Teodora.S.Petkova</t>
  </si>
  <si>
    <t>teodora.stefkova</t>
  </si>
  <si>
    <t>Todor.Mihov</t>
  </si>
  <si>
    <t>tsvetomira.lyaskova</t>
  </si>
  <si>
    <t>v.arabadzhiyski</t>
  </si>
  <si>
    <t>Valentina.Georgieva</t>
  </si>
  <si>
    <t>valentina.nasheva</t>
  </si>
  <si>
    <t>Vanya.Markova</t>
  </si>
  <si>
    <t>Vanya.Nenova</t>
  </si>
  <si>
    <t>Vasil.Shopov</t>
  </si>
  <si>
    <t>Vassil.Ditzov</t>
  </si>
  <si>
    <t>Velislava.Georgieva</t>
  </si>
  <si>
    <t>Venelina.Yordanova</t>
  </si>
  <si>
    <t>Ventsislav.Dimitrov</t>
  </si>
  <si>
    <t>Verginiya.Naneva</t>
  </si>
  <si>
    <t>Veronika.Kirilova</t>
  </si>
  <si>
    <t>Veselin.Peev</t>
  </si>
  <si>
    <t>Veselina.Miraschieva</t>
  </si>
  <si>
    <t>Veselina.Mladenova</t>
  </si>
  <si>
    <t>Veselka.Sokolenko</t>
  </si>
  <si>
    <t>Veska.D.Georgieva</t>
  </si>
  <si>
    <t>vilimir.buzev</t>
  </si>
  <si>
    <t>Violetka.Dimitrova</t>
  </si>
  <si>
    <t>Vladimir.Stoynov</t>
  </si>
  <si>
    <t>Vyara.Moskova</t>
  </si>
  <si>
    <t>Yana.Kapchina</t>
  </si>
  <si>
    <t>Yavor.Rusev</t>
  </si>
  <si>
    <t>Yordan.I.Dimitrov</t>
  </si>
  <si>
    <t>Yordanka.Kancheva</t>
  </si>
  <si>
    <t>Yordanka.Vasileva</t>
  </si>
  <si>
    <t>zarko.karaganchev</t>
  </si>
  <si>
    <t>zornitsa.radeva</t>
  </si>
  <si>
    <t>daniela.mileva</t>
  </si>
  <si>
    <t>andrey.kostov</t>
  </si>
  <si>
    <t>anelya.stavreva</t>
  </si>
  <si>
    <t>angel.hristov</t>
  </si>
  <si>
    <t>anna.damyanova</t>
  </si>
  <si>
    <t>anna.ivanova</t>
  </si>
  <si>
    <t>asen.velikov</t>
  </si>
  <si>
    <t>asya.spasova</t>
  </si>
  <si>
    <t>chavdar.zafirov</t>
  </si>
  <si>
    <t>danail.stoimenov</t>
  </si>
  <si>
    <t>daniela.yordanova</t>
  </si>
  <si>
    <t>Desislava.Tsaneva</t>
  </si>
  <si>
    <t>dobrin.petrov</t>
  </si>
  <si>
    <t>emil.atanasov</t>
  </si>
  <si>
    <t>galina.sofronieva</t>
  </si>
  <si>
    <t>georgi.petkov.petrov</t>
  </si>
  <si>
    <t>ilia.koukov</t>
  </si>
  <si>
    <t>ivan.delizhov</t>
  </si>
  <si>
    <t>kolyo.savov</t>
  </si>
  <si>
    <t>konstantin.gordeev</t>
  </si>
  <si>
    <t>krasimir.tsigularov</t>
  </si>
  <si>
    <t>lidiya.tsvetanova</t>
  </si>
  <si>
    <t>lyubka.nankova</t>
  </si>
  <si>
    <t>lyubomir.maloselski</t>
  </si>
  <si>
    <t>maria.ognyanova</t>
  </si>
  <si>
    <t>marta.yotova</t>
  </si>
  <si>
    <t>Martin.Martinov</t>
  </si>
  <si>
    <t>maya.ruseva</t>
  </si>
  <si>
    <t>momchil.marinov</t>
  </si>
  <si>
    <t>nadya.yorgova</t>
  </si>
  <si>
    <t>natalya.maneva</t>
  </si>
  <si>
    <t>nina.zarcheva</t>
  </si>
  <si>
    <t>petio.mitev</t>
  </si>
  <si>
    <t>petya.todorova</t>
  </si>
  <si>
    <t>petya.valkovska</t>
  </si>
  <si>
    <t>plamen.cheresharov</t>
  </si>
  <si>
    <t>plamen.dimitrov</t>
  </si>
  <si>
    <t>stanimira.handzhieva</t>
  </si>
  <si>
    <t>stefan.galev</t>
  </si>
  <si>
    <t>stefan.velinov</t>
  </si>
  <si>
    <t>svetla.trupcheva</t>
  </si>
  <si>
    <t>svetlana.dyulgerova</t>
  </si>
  <si>
    <t>svetoslav.popov</t>
  </si>
  <si>
    <t>tsvetomir.penchev</t>
  </si>
  <si>
    <t>valentin.vatov</t>
  </si>
  <si>
    <t>velislav.yorgov</t>
  </si>
  <si>
    <t>veselina.zhelyazkova</t>
  </si>
  <si>
    <t>viktor.tomov</t>
  </si>
  <si>
    <t>violeta.zgureva</t>
  </si>
  <si>
    <t>vladimir.r.georgiev</t>
  </si>
  <si>
    <t>vladimir.n.georgiev</t>
  </si>
  <si>
    <t>zahari.nikolov</t>
  </si>
  <si>
    <t>zhivko.dimitrov</t>
  </si>
  <si>
    <t>dimitar.slavov</t>
  </si>
  <si>
    <t>Yuri.Todorov</t>
  </si>
  <si>
    <t>Krasimir.Petrov</t>
  </si>
  <si>
    <t>Bistra.Rahneva</t>
  </si>
  <si>
    <t>Emil.Georgakiev</t>
  </si>
  <si>
    <t>Stanimir.Markov</t>
  </si>
  <si>
    <t>Petya.Dakova</t>
  </si>
  <si>
    <t>Stefka.Stoyanova</t>
  </si>
  <si>
    <t>Bogdan.Bogdanov</t>
  </si>
  <si>
    <t>lulcho.petrishky</t>
  </si>
  <si>
    <t>nevena.karadjova</t>
  </si>
  <si>
    <t>rusina.boneva</t>
  </si>
  <si>
    <t>bader.bader</t>
  </si>
  <si>
    <t>svetlin.lebanov</t>
  </si>
  <si>
    <t>rumen.lilov</t>
  </si>
  <si>
    <t>Tsenka.Ilcheva</t>
  </si>
  <si>
    <t>Miroslava.Kancheva</t>
  </si>
  <si>
    <t>Nikolay.Stamboliev</t>
  </si>
  <si>
    <t>Milen.Ninov</t>
  </si>
  <si>
    <t>yoana.ve.ivanova</t>
  </si>
  <si>
    <t>tsveta.krasteva</t>
  </si>
  <si>
    <t>radoslav.zarkov</t>
  </si>
  <si>
    <t>radoslav.gavrailov</t>
  </si>
  <si>
    <t>petroslav.benchovski</t>
  </si>
  <si>
    <t>nikolay.petrov</t>
  </si>
  <si>
    <t>aleksandra.koleva</t>
  </si>
  <si>
    <t>ivailo.krastev</t>
  </si>
  <si>
    <t>boyan.aleksandrov</t>
  </si>
  <si>
    <t>georgi.b.Iliev</t>
  </si>
  <si>
    <t>sezgin.niyaziev</t>
  </si>
  <si>
    <t>vasil.arizanov</t>
  </si>
  <si>
    <t>radoslav.nanev</t>
  </si>
  <si>
    <t>radoslav.zlatkov</t>
  </si>
  <si>
    <t>Nikolay.Varnev</t>
  </si>
  <si>
    <t>georgi.z.stoyanov</t>
  </si>
  <si>
    <t>zheni.kutleva</t>
  </si>
  <si>
    <t>nikolay.ekimov</t>
  </si>
  <si>
    <t>nadya.aleksandrova</t>
  </si>
  <si>
    <t>Cognity.Vendor</t>
  </si>
  <si>
    <t>Mariya.Malinova</t>
  </si>
  <si>
    <t>mariyan.t.marinov</t>
  </si>
  <si>
    <t>daniel.zahov</t>
  </si>
  <si>
    <t>nikolay.g.georgiev</t>
  </si>
  <si>
    <t>aleksandar.vukov</t>
  </si>
  <si>
    <t>zhivko.zhelev</t>
  </si>
  <si>
    <t>georgi.atanasov</t>
  </si>
  <si>
    <t>stoyan.petrov</t>
  </si>
  <si>
    <t>ivaylo.trifonov</t>
  </si>
  <si>
    <t>slav.atanasov</t>
  </si>
  <si>
    <t>Liliya.Lozanova</t>
  </si>
  <si>
    <t>petar.binev</t>
  </si>
  <si>
    <t>ilko.kostadinov</t>
  </si>
  <si>
    <t>D.Y.Yordanova</t>
  </si>
  <si>
    <t>Vassil.Chachev</t>
  </si>
  <si>
    <t>Nedyalko.Dimitrov</t>
  </si>
  <si>
    <t>Vasil.Petrov</t>
  </si>
  <si>
    <t>Maya.Todorova</t>
  </si>
  <si>
    <t>Vesselka.Voutkova</t>
  </si>
  <si>
    <t>Diana.Gospodinova</t>
  </si>
  <si>
    <t>kitalina.mareva</t>
  </si>
  <si>
    <t>Velko.Spasov</t>
  </si>
  <si>
    <t>Desislava.Ka.Ivanova</t>
  </si>
  <si>
    <t>Tsvetan.Deyanov</t>
  </si>
  <si>
    <t>Aleksandar.Gerov</t>
  </si>
  <si>
    <t>Emil.Ognyanov</t>
  </si>
  <si>
    <t>Gabriela.Boyanova</t>
  </si>
  <si>
    <t>Sherfe.Metkova.ext</t>
  </si>
  <si>
    <t>Albena.Spasova</t>
  </si>
  <si>
    <t>Acc_CC.Vendor</t>
  </si>
  <si>
    <t>Cog_DP.Vendor</t>
  </si>
  <si>
    <t>Ivan.K.Georgiev</t>
  </si>
  <si>
    <t>Dragomir.Dragomirov.intern</t>
  </si>
  <si>
    <t>Boris.Bogdanov</t>
  </si>
  <si>
    <t>tsvetomira.nikolova.intern</t>
  </si>
  <si>
    <t>boris.nazarov</t>
  </si>
  <si>
    <t>Antoaneta.Vatova</t>
  </si>
  <si>
    <t>daniela.hristova</t>
  </si>
  <si>
    <t>Miroslav.N.Petrov</t>
  </si>
  <si>
    <t>Hristina.Chaneva</t>
  </si>
  <si>
    <t>velika.yordanova</t>
  </si>
  <si>
    <t>Albena.Ilieva.ext</t>
  </si>
  <si>
    <t>Vanya.Gyosheva</t>
  </si>
  <si>
    <t>Plamen.Penchev</t>
  </si>
  <si>
    <t>Maria.Yanchovichina</t>
  </si>
  <si>
    <t>S.Stoyanov</t>
  </si>
  <si>
    <t>Stoyan.Vl.Vasilev</t>
  </si>
  <si>
    <t>Kaloyan.Shivarov</t>
  </si>
  <si>
    <t>Valentina.Nedeva</t>
  </si>
  <si>
    <t>Lyudmila.Spasova</t>
  </si>
  <si>
    <t>viliana.kamburova</t>
  </si>
  <si>
    <t>petko.stamenov</t>
  </si>
  <si>
    <t>yana.kapchina@vivacom.bg</t>
  </si>
  <si>
    <t>ivka.gergovska</t>
  </si>
  <si>
    <t>slavyanka.georgieva</t>
  </si>
  <si>
    <t>kalina.vetseva</t>
  </si>
  <si>
    <t>stoyan.troev</t>
  </si>
  <si>
    <t>Stanislav.Dobrenov</t>
  </si>
  <si>
    <t>Snezhana.Stankova</t>
  </si>
  <si>
    <t>Nikolay.Nik.Nikolov</t>
  </si>
  <si>
    <t>Gabriela.M.Mihaylova</t>
  </si>
  <si>
    <t>Dimitar.z.Damyanov</t>
  </si>
  <si>
    <t>Vanya.D.Dimitrova</t>
  </si>
  <si>
    <t>ivan.s.georgiev</t>
  </si>
  <si>
    <t>vera.paunova</t>
  </si>
  <si>
    <t>veska.dobreva</t>
  </si>
  <si>
    <t>Ivaylo.Vasilev</t>
  </si>
  <si>
    <t>Ivo.Banchev</t>
  </si>
  <si>
    <t>Stanimir.S.Gitev</t>
  </si>
  <si>
    <t>orlin.stoev</t>
  </si>
  <si>
    <t>Dimitar.Mi.Mihaylov</t>
  </si>
  <si>
    <t>Stanislava.Eftimova</t>
  </si>
  <si>
    <t>Velichko.Stoykov.mus</t>
  </si>
  <si>
    <t>simeon.andonov.mus</t>
  </si>
  <si>
    <t>anton.shikov.mus</t>
  </si>
  <si>
    <t>tatyana.dabova</t>
  </si>
  <si>
    <t>Petya.Dimitrova</t>
  </si>
  <si>
    <t>Veselina.Ivanova</t>
  </si>
  <si>
    <t>Stefan.Mihaylov</t>
  </si>
  <si>
    <t>Aleksandar.Dzhazhev</t>
  </si>
  <si>
    <t>Hristo.Turlakov</t>
  </si>
  <si>
    <t>Iva.V.Valova</t>
  </si>
  <si>
    <t>Velizar.Vladovski</t>
  </si>
  <si>
    <t>Paula.Georgieva</t>
  </si>
  <si>
    <t>Konstantin.Kostov</t>
  </si>
  <si>
    <t>Lyubomir.Georgiev</t>
  </si>
  <si>
    <t>Galin.Politikov</t>
  </si>
  <si>
    <t>Veselin.Borisov</t>
  </si>
  <si>
    <t>Mariya.K.Ivanova</t>
  </si>
  <si>
    <t>Stefan.Baltiyski</t>
  </si>
  <si>
    <t>Dimitar.P.Traykov</t>
  </si>
  <si>
    <t>Dinko.Todorov</t>
  </si>
  <si>
    <t>Taner.Kyazim</t>
  </si>
  <si>
    <t>Petyr.Botanakov</t>
  </si>
  <si>
    <t>Veselina.Simeonova</t>
  </si>
  <si>
    <t>Aleksandra.Shushkova</t>
  </si>
  <si>
    <t>Ivan.Stefanov</t>
  </si>
  <si>
    <t>boris.martinov</t>
  </si>
  <si>
    <t>s.dimitrova</t>
  </si>
  <si>
    <t>ksenia.mishkova</t>
  </si>
  <si>
    <t>Boriana.Chobanova</t>
  </si>
  <si>
    <t>Tsvetan.G.Stoyanov</t>
  </si>
  <si>
    <t>Nadya.Sharlandzhieva</t>
  </si>
  <si>
    <t>Ivelin.Yovkov</t>
  </si>
  <si>
    <t>Yavor.Shikov.mus</t>
  </si>
  <si>
    <t>dimitar.pavlov.mus</t>
  </si>
  <si>
    <t>Elitsa.Pancheva.Mus</t>
  </si>
  <si>
    <t>Milena.Georgieva</t>
  </si>
  <si>
    <t>Stoyan.Bozov</t>
  </si>
  <si>
    <t>Viktor.Vangelov</t>
  </si>
  <si>
    <t>Desislava.Todorova</t>
  </si>
  <si>
    <t>Hristo.Nikov</t>
  </si>
  <si>
    <t>Gergana.Ilinska</t>
  </si>
  <si>
    <t>Petya.Simeonova</t>
  </si>
  <si>
    <t>Martin.Tr.Georgiev</t>
  </si>
  <si>
    <t>Delyan.Samhat</t>
  </si>
  <si>
    <t>georgi.hristov</t>
  </si>
  <si>
    <t>Martin.Gyurov.Qua</t>
  </si>
  <si>
    <t>Diana.Simeonova</t>
  </si>
  <si>
    <t>Yanitsa.Ilieva</t>
  </si>
  <si>
    <t>Kristian.V.Dimitrov</t>
  </si>
  <si>
    <t>AMilushev.Mus</t>
  </si>
  <si>
    <t>Petar.D.Dimov</t>
  </si>
  <si>
    <t>Angel.P.Dimitrov</t>
  </si>
  <si>
    <t>Dimitar.Vakarelov</t>
  </si>
  <si>
    <t>Tsvetelina.Cherneva</t>
  </si>
  <si>
    <t>Nevena.Shopova</t>
  </si>
  <si>
    <t>Smilen.Kouzmanov.Mus</t>
  </si>
  <si>
    <t>Zlatomira.Teneva</t>
  </si>
  <si>
    <t>Anna.Bojilova</t>
  </si>
  <si>
    <t>PMOAdmin</t>
  </si>
  <si>
    <t>BusAnalyst</t>
  </si>
  <si>
    <t>ResMgr1</t>
  </si>
  <si>
    <t>Architect</t>
  </si>
  <si>
    <t>ResMgr2</t>
  </si>
  <si>
    <t>Progr</t>
  </si>
  <si>
    <t>Tester</t>
  </si>
  <si>
    <t>ITCP</t>
  </si>
  <si>
    <t>BCP</t>
  </si>
  <si>
    <t>Boyan.Mitev</t>
  </si>
  <si>
    <t>Yavor.Todorov</t>
  </si>
  <si>
    <t>Ivan.Levterov</t>
  </si>
  <si>
    <t>Al.Kolev.Mus</t>
  </si>
  <si>
    <t>Georgi.Peynekov</t>
  </si>
  <si>
    <t>Lyuben.Ivanov.Mus</t>
  </si>
  <si>
    <t>Mariya.Georgieva.Mus</t>
  </si>
  <si>
    <t>B.Parvanov.Mus</t>
  </si>
  <si>
    <t>Lazar.Zidarov</t>
  </si>
  <si>
    <t>Maria.Deleva</t>
  </si>
  <si>
    <t>Stoyan.Y.Yanev</t>
  </si>
  <si>
    <t>Dzhesika.Strahilova</t>
  </si>
  <si>
    <t>Plamen.Prangov</t>
  </si>
  <si>
    <t>Ivan.Nikov</t>
  </si>
  <si>
    <t>Stefan.Bratovanov</t>
  </si>
  <si>
    <t>Martin.Getov.Mus</t>
  </si>
  <si>
    <t>Ivaylo.I.Hristov</t>
  </si>
  <si>
    <t>T.Angelov.Mus</t>
  </si>
  <si>
    <t>Daniel.Tsvetkov</t>
  </si>
  <si>
    <t>Mariya.G.Ivanova</t>
  </si>
  <si>
    <t>Atanas.Petrov</t>
  </si>
  <si>
    <t>Marina.Dimitrova</t>
  </si>
  <si>
    <t>Gergana.Trencheva</t>
  </si>
  <si>
    <t>Valentin.Novkov</t>
  </si>
  <si>
    <t>Ivan.Yankov</t>
  </si>
  <si>
    <t>Ivana.Kitanova</t>
  </si>
  <si>
    <t>Vanina.Yordanova</t>
  </si>
  <si>
    <t>Denitsa.Kolarska</t>
  </si>
  <si>
    <t>Evdokia.Petrova</t>
  </si>
  <si>
    <t>Denitsa.Georgieva</t>
  </si>
  <si>
    <t>Vasil.Doychev</t>
  </si>
  <si>
    <t>Snezhana.Borisova</t>
  </si>
  <si>
    <t>Elizabeta.Aleksieva</t>
  </si>
  <si>
    <t>Irena.Nestorova</t>
  </si>
  <si>
    <t>Petar.G.Hristov</t>
  </si>
  <si>
    <t>Borislava.P.Borisova</t>
  </si>
  <si>
    <t>Cog_DP Vendor_2</t>
  </si>
  <si>
    <t>Cog_DP Vendor_1</t>
  </si>
  <si>
    <t>Simeon.Kirkov</t>
  </si>
  <si>
    <t>Ognyana.Ognyanova</t>
  </si>
  <si>
    <t>teodora.donkova</t>
  </si>
  <si>
    <t>Liliya.Dimitrova.Ada</t>
  </si>
  <si>
    <t>Yulian.Zanev</t>
  </si>
  <si>
    <t>Deyan.Petkov</t>
  </si>
  <si>
    <t>Georgi.Sredkov</t>
  </si>
  <si>
    <t>Anton.A.Popov</t>
  </si>
  <si>
    <t>Maria.Marazova</t>
  </si>
  <si>
    <t>Radostin.Ivanov.Mus</t>
  </si>
  <si>
    <t>Radislav.Kondakov</t>
  </si>
  <si>
    <t>Marieta.Tomova</t>
  </si>
  <si>
    <t>Miroslava.Bozhova</t>
  </si>
  <si>
    <t>Boryana.Kitova</t>
  </si>
  <si>
    <t>Aleksandar.Ananiev</t>
  </si>
  <si>
    <t>Elina.Petrova</t>
  </si>
  <si>
    <t>rumyana.ermakova</t>
  </si>
  <si>
    <t>Monika.Dimcheva</t>
  </si>
  <si>
    <t>Atanas.Georgiev</t>
  </si>
  <si>
    <t>violeta.apostolova</t>
  </si>
  <si>
    <t>Goritsa.Kovacheva</t>
  </si>
  <si>
    <t>Georgi.V.Penev</t>
  </si>
  <si>
    <t>D.V.Yordanova</t>
  </si>
  <si>
    <t>Martin.Martinov61</t>
  </si>
  <si>
    <t>Daniel.Dyakov</t>
  </si>
  <si>
    <t>Aleksandar.Savchev</t>
  </si>
  <si>
    <t>Simona.Kircheva</t>
  </si>
  <si>
    <t>Tsvetoslav.Dimitrov</t>
  </si>
  <si>
    <t>Meglena.Velevska</t>
  </si>
  <si>
    <t>Boyan.Pironkov</t>
  </si>
  <si>
    <t>Evelin.Iliev</t>
  </si>
  <si>
    <t>Valentin.V.Pavlov</t>
  </si>
  <si>
    <t>Tihomir.M.Dimitrov</t>
  </si>
  <si>
    <t>Slavena.Pavlova</t>
  </si>
  <si>
    <t>Desislava.TGeorgieva</t>
  </si>
  <si>
    <t>Hristo.Yanchev</t>
  </si>
  <si>
    <t>Ayshe.Gegova</t>
  </si>
  <si>
    <t>Adil.Bozov</t>
  </si>
  <si>
    <t>Mitko.Dimchev</t>
  </si>
  <si>
    <t>Plamen.Nedyalkov</t>
  </si>
  <si>
    <t>Valentin.B.Petrov</t>
  </si>
  <si>
    <t>Mariya.K.Cholakova</t>
  </si>
  <si>
    <t>Vasil.Petkov</t>
  </si>
  <si>
    <t>Strahil.Chernev</t>
  </si>
  <si>
    <t>Zhivko.Kovachev</t>
  </si>
  <si>
    <t>Rositsa.H.Stoyanova</t>
  </si>
  <si>
    <t>Nikola.A.Antonov</t>
  </si>
  <si>
    <t>Eli.Zlatarska</t>
  </si>
  <si>
    <t>nikola.baylov</t>
  </si>
  <si>
    <t>Stela.Tenova</t>
  </si>
  <si>
    <t>Stoyan.Karanlakov</t>
  </si>
  <si>
    <t>evgeni.blazhev</t>
  </si>
  <si>
    <t>petya.grigorova</t>
  </si>
  <si>
    <t>daniela.aleksieva</t>
  </si>
  <si>
    <t>Valeriya.Paskaleva</t>
  </si>
  <si>
    <t>Rumen.P.Dimitrov</t>
  </si>
  <si>
    <t>Nikolay.Di.Nikolaev</t>
  </si>
  <si>
    <t>Sofiya.Klocheva</t>
  </si>
  <si>
    <t>Hristo.Karov</t>
  </si>
  <si>
    <t>Mihaela.Hodzheva</t>
  </si>
  <si>
    <t>Anna.Pavlova</t>
  </si>
  <si>
    <t>Kiril.Mitrev</t>
  </si>
  <si>
    <t>Dilyana.Parveva</t>
  </si>
  <si>
    <t>Aneliya.Dimitrova</t>
  </si>
  <si>
    <t>Nikola.Gechev</t>
  </si>
  <si>
    <t>Valya.Duneva</t>
  </si>
  <si>
    <t>Mergyul.Karaosman</t>
  </si>
  <si>
    <t>Project Manager</t>
  </si>
  <si>
    <t>Asena.Pencheva</t>
  </si>
  <si>
    <t>Todor.Ko.Georgiev</t>
  </si>
  <si>
    <t>Tseno.Tsenov</t>
  </si>
  <si>
    <t>Kaloyan.A.Pavlov</t>
  </si>
  <si>
    <t>Lachezar.Gizdov</t>
  </si>
  <si>
    <t>Viktoriya.Kukova</t>
  </si>
  <si>
    <t>Ivet.Georgieva</t>
  </si>
  <si>
    <t>Nezabravka.Ninova</t>
  </si>
  <si>
    <t>Ivan.V.Petrov</t>
  </si>
  <si>
    <t>Angel.Kurtev.Mus</t>
  </si>
  <si>
    <t>Aleksandar.Dichev</t>
  </si>
  <si>
    <t>Iveta.Asenova</t>
  </si>
  <si>
    <t>Vladimir.Yonchev</t>
  </si>
  <si>
    <t>Snezhana.Dimitrova</t>
  </si>
  <si>
    <t>Georgi.Ni.Georgiev</t>
  </si>
  <si>
    <t>Pavel.G.Georgiev</t>
  </si>
  <si>
    <t>Nina.Kehayova</t>
  </si>
  <si>
    <t>Marusya.Goranova</t>
  </si>
  <si>
    <t>Stefan.Yordanov.Ada</t>
  </si>
  <si>
    <t>Ivan.Evtimov.Mus</t>
  </si>
  <si>
    <t>Hristo.S.Stankov</t>
  </si>
  <si>
    <t>Paulina.Takova</t>
  </si>
  <si>
    <t>Zhivko.Kolev.Dia</t>
  </si>
  <si>
    <t>Violeta.Malamova</t>
  </si>
  <si>
    <t>Petar.Shumanov</t>
  </si>
  <si>
    <t>Nikolay.Penchev</t>
  </si>
  <si>
    <t>S.Aleksandrova</t>
  </si>
  <si>
    <t>Daniela.T.Stefanova</t>
  </si>
  <si>
    <t>Aleksandr.Matsievski</t>
  </si>
  <si>
    <t>Ivan.Mitrev</t>
  </si>
  <si>
    <t>N.Kovachevich.Ada</t>
  </si>
  <si>
    <t>Martina.Krasteva</t>
  </si>
  <si>
    <t>Plamen.Pandelov</t>
  </si>
  <si>
    <t>Katerina.Vangelova</t>
  </si>
  <si>
    <t>Scale Focus</t>
  </si>
  <si>
    <t>Gabriela.Ilieva</t>
  </si>
  <si>
    <t>Zhivko.Dimitrov.Mus</t>
  </si>
  <si>
    <t>Ivo.Zlatev</t>
  </si>
  <si>
    <t>Vasil.Gevezov</t>
  </si>
  <si>
    <t>Mariya.Aleksandrova</t>
  </si>
  <si>
    <t>Ch.Bakalova.Mus</t>
  </si>
  <si>
    <t>Dejan.Ciev.Mus</t>
  </si>
  <si>
    <t>Stefan.Taseski.Mus</t>
  </si>
  <si>
    <t>Melda.Harlova</t>
  </si>
  <si>
    <t>Velizara.G.Georgieva</t>
  </si>
  <si>
    <t>Simeon.Mitrev</t>
  </si>
  <si>
    <t>Rositsa.Ilova.Ada</t>
  </si>
  <si>
    <t>Zahari.Taskov</t>
  </si>
  <si>
    <t>Yanko.Kazandzhiev</t>
  </si>
  <si>
    <t>Marieta.Nikolova</t>
  </si>
  <si>
    <t>Dimitris.Lioupis</t>
  </si>
  <si>
    <t>Nadejda.Hinova</t>
  </si>
  <si>
    <t>Dimitar.Slavkov.Qua</t>
  </si>
  <si>
    <t>Raya.Popmincheva</t>
  </si>
  <si>
    <t>Ivaylo.Maksimov</t>
  </si>
  <si>
    <t>Georgi.Valchev</t>
  </si>
  <si>
    <t>K.Mutavchiyski.Qua</t>
  </si>
  <si>
    <t>Liliya.Ruseva</t>
  </si>
  <si>
    <t>Gergana.A.Georgieva</t>
  </si>
  <si>
    <t>Martina.Dankova</t>
  </si>
  <si>
    <t>Kristina.Tabakova</t>
  </si>
  <si>
    <t>boris.bardarski</t>
  </si>
  <si>
    <t>CEO Structures</t>
  </si>
  <si>
    <t>Chief Technical Division</t>
  </si>
  <si>
    <t>Finance Division</t>
  </si>
  <si>
    <t>Legal and Regulatory Affairs and Competition</t>
  </si>
  <si>
    <t>Marketing</t>
  </si>
  <si>
    <t>Sales</t>
  </si>
  <si>
    <t>Structures to Board of Directors</t>
  </si>
  <si>
    <t>Plamen.Y.Vasilev</t>
  </si>
  <si>
    <t>Svetoslav.Peev</t>
  </si>
  <si>
    <t>Svilen.Popov</t>
  </si>
  <si>
    <t>Emil.I.Atanasov</t>
  </si>
  <si>
    <t>Vladimir.K.Rangelov</t>
  </si>
  <si>
    <t>aleksandar.kirilov</t>
  </si>
  <si>
    <t>Venelin.Kirchev</t>
  </si>
  <si>
    <t>Rosen.Hristov</t>
  </si>
  <si>
    <t>Yavor.Tsvetkov</t>
  </si>
  <si>
    <t>Nikolay.I.Gavrilov</t>
  </si>
  <si>
    <t>Savina.Novakova</t>
  </si>
  <si>
    <t>Kiril.Sotirov</t>
  </si>
  <si>
    <t>Radomir.Keskinov</t>
  </si>
  <si>
    <t>Elena.Raeva</t>
  </si>
  <si>
    <t>Stoyan.St.Stoyanov</t>
  </si>
  <si>
    <t>Radosveta.Kalcheva</t>
  </si>
  <si>
    <t>silviya.i.georgieva</t>
  </si>
  <si>
    <t>Atanas.Dobrev</t>
  </si>
  <si>
    <t>Radoslav.Marinov</t>
  </si>
  <si>
    <t>Todor.Vatev</t>
  </si>
  <si>
    <t>Zhenya.Momova</t>
  </si>
  <si>
    <t>Avgustin.Milanov</t>
  </si>
  <si>
    <t>miglena.dacheva</t>
  </si>
  <si>
    <t>Silviya.Ilieva</t>
  </si>
  <si>
    <t>Maria.Vassileva</t>
  </si>
  <si>
    <t>Boicho.Stankov</t>
  </si>
  <si>
    <t>malina.chavdarova</t>
  </si>
  <si>
    <t>Filko.Mihaylov</t>
  </si>
  <si>
    <t>vladislav.dimitrov</t>
  </si>
  <si>
    <t>Svilena.Grazhdanska</t>
  </si>
  <si>
    <t>Plamen.Malev</t>
  </si>
  <si>
    <t>ivaylo.dimchev</t>
  </si>
  <si>
    <t>BRInitiator</t>
  </si>
  <si>
    <t>Approver</t>
  </si>
  <si>
    <t>ManagerBSLead</t>
  </si>
  <si>
    <t>BSLead</t>
  </si>
  <si>
    <t>PM</t>
  </si>
  <si>
    <t>Vangel.Stoychev</t>
  </si>
  <si>
    <t>Iva.Zehireva</t>
  </si>
  <si>
    <t>Mihail.Damyanov</t>
  </si>
  <si>
    <t>Ivan.Tonov</t>
  </si>
  <si>
    <t>Dimitar.Radkov</t>
  </si>
  <si>
    <t>Mariya.Stoeva.Mus</t>
  </si>
  <si>
    <t>Kostadin.Iliev</t>
  </si>
  <si>
    <t>Plamena.Kostova</t>
  </si>
  <si>
    <t>Tsvetomira.Marinova</t>
  </si>
  <si>
    <t>Tihomir.Zlatev</t>
  </si>
  <si>
    <t>Tanya.Simonova</t>
  </si>
  <si>
    <t>Miroslav.Valkov</t>
  </si>
  <si>
    <t>Daniel.I.Georgiev</t>
  </si>
  <si>
    <t>Plamen.Petrov</t>
  </si>
  <si>
    <t>Konstantinos.Kalaras</t>
  </si>
  <si>
    <t>Silviya.Ivanova.Qua</t>
  </si>
  <si>
    <t>P.Aleksandrov.Qua</t>
  </si>
  <si>
    <t>L.Semerdzhieva</t>
  </si>
  <si>
    <t>Valentin.Evrov.Mus</t>
  </si>
  <si>
    <t>Svetlana.Norka.Dia</t>
  </si>
  <si>
    <t>Dimitar.Bochev</t>
  </si>
  <si>
    <t>Nikola.Kunin</t>
  </si>
  <si>
    <t>Orlin.Pavlov</t>
  </si>
  <si>
    <t>Yordan.Bakalov</t>
  </si>
  <si>
    <t>Plamen.Chekov.Ada</t>
  </si>
  <si>
    <t>Danina.Popova.Mus</t>
  </si>
  <si>
    <t>Stefaniya.Dimitrova</t>
  </si>
  <si>
    <t>timereporter</t>
  </si>
  <si>
    <t>timeapprover</t>
  </si>
  <si>
    <t>Neli.Korkinova</t>
  </si>
  <si>
    <t>Radoslav.Sapundzhiev</t>
  </si>
  <si>
    <t>Tatyana.Urdzhanova</t>
  </si>
  <si>
    <t>Kalina.Docheva</t>
  </si>
  <si>
    <t>Aleksandar.Kavaev</t>
  </si>
  <si>
    <t>Rumyana.Krasteva</t>
  </si>
  <si>
    <t>Olya.Lazarova</t>
  </si>
  <si>
    <t>Ameliya.Angelova</t>
  </si>
  <si>
    <t>Stanislav.Donev</t>
  </si>
  <si>
    <t>Yovan.Nyagulov</t>
  </si>
  <si>
    <t>Zornitsa.Radenkova</t>
  </si>
  <si>
    <t>Bistra.Nedkova</t>
  </si>
  <si>
    <t>Emiliya.Valkovska</t>
  </si>
  <si>
    <t>Aleksandar.Alipiev</t>
  </si>
  <si>
    <t>Toni.Petkov</t>
  </si>
  <si>
    <t>Zornitsa.Sabeva</t>
  </si>
  <si>
    <t>Velik.Kapsazov</t>
  </si>
  <si>
    <t>Mihail.S.Ivanov</t>
  </si>
  <si>
    <t>Diana.Velikova</t>
  </si>
  <si>
    <t>Georgi.Dyulgerov</t>
  </si>
  <si>
    <t>Kostadin.Danchev</t>
  </si>
  <si>
    <t>Davidko.Dimitrov</t>
  </si>
  <si>
    <t>Georgi.Y.Nikolov</t>
  </si>
  <si>
    <t>asen.zh.asenov</t>
  </si>
  <si>
    <t>Yanko.Ivanov</t>
  </si>
  <si>
    <t>arso.manov</t>
  </si>
  <si>
    <t>anton.vasilev</t>
  </si>
  <si>
    <t>aneliya.vandova</t>
  </si>
  <si>
    <t>aneliya.bozhilova</t>
  </si>
  <si>
    <t>angel.nikolov</t>
  </si>
  <si>
    <t>anatoli.dimitrov</t>
  </si>
  <si>
    <t>aleksandar.terziev</t>
  </si>
  <si>
    <t>aleksandar.rachev</t>
  </si>
  <si>
    <t>aleksandar.g.ivanov</t>
  </si>
  <si>
    <t>Iliya.Nikolov</t>
  </si>
  <si>
    <t>aleksandar.stoev</t>
  </si>
  <si>
    <t>Kristina.Rashkova</t>
  </si>
  <si>
    <t>ALEKSANDRA.NIKOLOVA</t>
  </si>
  <si>
    <t>Tsvetelin.Trifonov</t>
  </si>
  <si>
    <t>Ivo.K.Savov</t>
  </si>
  <si>
    <t>Ivelina.Zlatanova</t>
  </si>
  <si>
    <t>Todor.G.Todorov</t>
  </si>
  <si>
    <t>Andrey.Trichkov</t>
  </si>
  <si>
    <t>Ivaylo.Mitov</t>
  </si>
  <si>
    <t>Mihail.Nikolov</t>
  </si>
  <si>
    <t>Petyo.Velyakov</t>
  </si>
  <si>
    <t>Petko.Kotsev</t>
  </si>
  <si>
    <t>Vasil.Georgiev</t>
  </si>
  <si>
    <t>Georgi.S.Biserov</t>
  </si>
  <si>
    <t>Stefan.P.Stefanov</t>
  </si>
  <si>
    <t>Georgi.D.Petrov</t>
  </si>
  <si>
    <t>RALITSA.M.YORDANOVA</t>
  </si>
  <si>
    <t>Nikolay.S.Genchev</t>
  </si>
  <si>
    <t>Hristo.Petrov</t>
  </si>
  <si>
    <t>Veronika.Nacheva</t>
  </si>
  <si>
    <t>A.Dzhambazova</t>
  </si>
  <si>
    <t>Galya.Hristova</t>
  </si>
  <si>
    <t>Aleksandra.Marvakova</t>
  </si>
  <si>
    <t>Stanimir.Penkov</t>
  </si>
  <si>
    <t>Iva.E.Todorova</t>
  </si>
  <si>
    <t>Silvana.Kirilova</t>
  </si>
  <si>
    <t>Svetoslav.Kremenski</t>
  </si>
  <si>
    <t>Mariyan.Dinev</t>
  </si>
  <si>
    <t>Kostadin.Stamatov</t>
  </si>
  <si>
    <t>Rayna.Pencheva</t>
  </si>
  <si>
    <t>Irena.Zangova</t>
  </si>
  <si>
    <t>Dorina.Dimova</t>
  </si>
  <si>
    <t>Stefka.Bakardzhieva</t>
  </si>
  <si>
    <t>Petya.R.Stoeva</t>
  </si>
  <si>
    <t>Rosen.Naumov</t>
  </si>
  <si>
    <t>Veselin.Troyanov</t>
  </si>
  <si>
    <t>Miladin.Kyosev</t>
  </si>
  <si>
    <t>Ivaylo.Pavlov</t>
  </si>
  <si>
    <t>Geno.Gadzhev</t>
  </si>
  <si>
    <t>Mariya.Zaharieva</t>
  </si>
  <si>
    <t>Tsvetan.Ivanov</t>
  </si>
  <si>
    <t>Nadezhda.G.Simova</t>
  </si>
  <si>
    <t>Siyana.B.Borisova</t>
  </si>
  <si>
    <t>Liliya.Bogdanova</t>
  </si>
  <si>
    <t>Yoanna.Nikolova</t>
  </si>
  <si>
    <t>Martin.H.Petkov</t>
  </si>
  <si>
    <t>Tsvetelina.Arsova</t>
  </si>
  <si>
    <t>Irena.Dolumdzhiska</t>
  </si>
  <si>
    <t>Emil.Penov</t>
  </si>
  <si>
    <t>Lora.Tsankova</t>
  </si>
  <si>
    <t>Milen.P.Petkov</t>
  </si>
  <si>
    <t>Aleksandra.Kamburova</t>
  </si>
  <si>
    <t>Boyan.Velev</t>
  </si>
  <si>
    <t>Galya.Sergeeva</t>
  </si>
  <si>
    <t>Mariana.Gancheva</t>
  </si>
  <si>
    <t>Desislava.Tsvetanova</t>
  </si>
  <si>
    <t>Tsvetan.Yanakiev</t>
  </si>
  <si>
    <t>Mariya.I.Angelova</t>
  </si>
  <si>
    <t>Nikola.Vasilev</t>
  </si>
  <si>
    <t>Rosen.Dimitrov</t>
  </si>
  <si>
    <t>Veselin.K.Nachev</t>
  </si>
  <si>
    <t>Elena.Suleva</t>
  </si>
  <si>
    <t>Veliko.Georgiev</t>
  </si>
  <si>
    <t>Boris.S.Borisov</t>
  </si>
  <si>
    <t>Milen.Mladenov</t>
  </si>
  <si>
    <t>Tihomir.Peykov</t>
  </si>
  <si>
    <t>Nikoleta.Oligerova</t>
  </si>
  <si>
    <t>Anatoli.Stoimenov</t>
  </si>
  <si>
    <t>Milena.Tosheva</t>
  </si>
  <si>
    <t>Yulian.Uzunov</t>
  </si>
  <si>
    <t>Darina.Mihova</t>
  </si>
  <si>
    <t>Ivelina.I.Ivanova</t>
  </si>
  <si>
    <t>Ralitsa.T.Atanasova</t>
  </si>
  <si>
    <t>Presiyan.Penchev</t>
  </si>
  <si>
    <t>Georgi.Sto.Georgiev</t>
  </si>
  <si>
    <t>Dayana.Yankova</t>
  </si>
  <si>
    <t>Ekaterina.Buzalakova</t>
  </si>
  <si>
    <t>Dimitar.Videnov</t>
  </si>
  <si>
    <t>G.Trendafilov</t>
  </si>
  <si>
    <t>Ivayla.Panayotova</t>
  </si>
  <si>
    <t>Velislava.Kardzhova</t>
  </si>
  <si>
    <t>Yanislav.Ivanov</t>
  </si>
  <si>
    <t>Tsvetanka.Bondakova</t>
  </si>
  <si>
    <t>Lyubomir.R.Dimitrov</t>
  </si>
  <si>
    <t>Petya.Mezova</t>
  </si>
  <si>
    <t>Stoyan.Nikiforov</t>
  </si>
  <si>
    <t>Dimitar.Bayrakov</t>
  </si>
  <si>
    <t>Denislava.Koleva</t>
  </si>
  <si>
    <t>Vladimir.Nedev</t>
  </si>
  <si>
    <t>Nikolay.L.Georgiev</t>
  </si>
  <si>
    <t>Vanya.Sapundzhieva</t>
  </si>
  <si>
    <t>Denitsa.Ilieva</t>
  </si>
  <si>
    <t>Geno.Pilev</t>
  </si>
  <si>
    <t>Stanislav.Prodanov</t>
  </si>
  <si>
    <t>Georgi.V.Aleksandrov</t>
  </si>
  <si>
    <t>Rumyana.Ignatova</t>
  </si>
  <si>
    <t>Borislav.Aymaliev</t>
  </si>
  <si>
    <t>Lyubomir.R.Ivanov</t>
  </si>
  <si>
    <t>Dobriela.Velinova</t>
  </si>
  <si>
    <t>Tsvetozara.Blazheva</t>
  </si>
  <si>
    <t>Teodora.Shopova</t>
  </si>
  <si>
    <t>Ivan.Neychev</t>
  </si>
  <si>
    <t>Stanislav.Boyadzhiev</t>
  </si>
  <si>
    <t>Simeon.Peshev</t>
  </si>
  <si>
    <t>Angel.Z.Nedyalkov</t>
  </si>
  <si>
    <t>Mircho.Stanimirov</t>
  </si>
  <si>
    <t>Dimitar.Mitkov</t>
  </si>
  <si>
    <t>Nina.Metodieva</t>
  </si>
  <si>
    <t>Bilyana.Karabelyova</t>
  </si>
  <si>
    <t>Svetlana.Karadzhova</t>
  </si>
  <si>
    <t>Svilen.Iliev</t>
  </si>
  <si>
    <t>Angelina.Ugrinova</t>
  </si>
  <si>
    <t>Teodor.Stoykov</t>
  </si>
  <si>
    <t>Spasimir.Spasov</t>
  </si>
  <si>
    <t>Emil.Haralampiev</t>
  </si>
  <si>
    <t>Edilina.Mladenova</t>
  </si>
  <si>
    <t>hristo.krushkov</t>
  </si>
  <si>
    <t>Sofiya.Velkova</t>
  </si>
  <si>
    <t>Vasil.Karchev</t>
  </si>
  <si>
    <t>Slavi.Gyulev</t>
  </si>
  <si>
    <t>Iveta.G.Georgieva</t>
  </si>
  <si>
    <t>Boyan.Tsvetkov</t>
  </si>
  <si>
    <t>Daniela.Stankova</t>
  </si>
  <si>
    <t>Miroslav.Y.Georgiev</t>
  </si>
  <si>
    <t>Dimitar.Y.Mitev</t>
  </si>
  <si>
    <t>Teodora.Ivaylova</t>
  </si>
  <si>
    <t>Penyo.K.Nenov</t>
  </si>
  <si>
    <t>Georgi.I.Hristov</t>
  </si>
  <si>
    <t>Bozhidar.Hadzhiev</t>
  </si>
  <si>
    <t>yasen.penkov</t>
  </si>
  <si>
    <t>yavor.naumov</t>
  </si>
  <si>
    <t>tsetsko.borisov</t>
  </si>
  <si>
    <t>tsvetan.p.petkov</t>
  </si>
  <si>
    <t>hristo.t.hristov</t>
  </si>
  <si>
    <t>hristo.radulov</t>
  </si>
  <si>
    <t>hristo.y.iliev</t>
  </si>
  <si>
    <t>hristo.i.vladimirov</t>
  </si>
  <si>
    <t>filip.metodiev</t>
  </si>
  <si>
    <t>nikolay.m.mitev</t>
  </si>
  <si>
    <t>trifon.dobrev</t>
  </si>
  <si>
    <t>toma.ivanov</t>
  </si>
  <si>
    <t>todor.i.dobrev</t>
  </si>
  <si>
    <t>stoyan.minov</t>
  </si>
  <si>
    <t>stanko.popov</t>
  </si>
  <si>
    <t>srebru.donchev</t>
  </si>
  <si>
    <t>sava.georgiev</t>
  </si>
  <si>
    <t>rumyana.andonova</t>
  </si>
  <si>
    <t>rumen.balinov</t>
  </si>
  <si>
    <t>rosen.bonev</t>
  </si>
  <si>
    <t>rangel.dobrev</t>
  </si>
  <si>
    <t>raycho.chulin</t>
  </si>
  <si>
    <t>radoslav.slavov</t>
  </si>
  <si>
    <t>radi.nestorov</t>
  </si>
  <si>
    <t>plamen.popov</t>
  </si>
  <si>
    <t>plamen.iv.petrov</t>
  </si>
  <si>
    <t>plamen.raykov</t>
  </si>
  <si>
    <t>petar.ts.petrov</t>
  </si>
  <si>
    <t>petar.doganov</t>
  </si>
  <si>
    <t>pencho.hristov</t>
  </si>
  <si>
    <t>pavel.bakardzhiev</t>
  </si>
  <si>
    <t>ognyan.dzhonov</t>
  </si>
  <si>
    <t>nikolay.boyukliev</t>
  </si>
  <si>
    <t>nikolay.bogdanov</t>
  </si>
  <si>
    <t>ivan.hr.ivanov</t>
  </si>
  <si>
    <t>nikolay.krastanov</t>
  </si>
  <si>
    <t>nikola.bakalov</t>
  </si>
  <si>
    <t>mladen.milanov</t>
  </si>
  <si>
    <t>mihaela.tomova</t>
  </si>
  <si>
    <t>miroslav.radev</t>
  </si>
  <si>
    <t>milcho.yovchev</t>
  </si>
  <si>
    <t>mariyana.gesheva</t>
  </si>
  <si>
    <t>lyubomir.yonov</t>
  </si>
  <si>
    <t>lyubomir.proychev</t>
  </si>
  <si>
    <t>lyubomir.vasev</t>
  </si>
  <si>
    <t>lyubomir.lazarov</t>
  </si>
  <si>
    <t>liliana.tancheva</t>
  </si>
  <si>
    <t>kiril.yordanov</t>
  </si>
  <si>
    <t>kiril.d.krumov</t>
  </si>
  <si>
    <t>katya.mesrob</t>
  </si>
  <si>
    <t>karamfil.samichkov</t>
  </si>
  <si>
    <t>iskren.meshkov</t>
  </si>
  <si>
    <t>iliyana.dincheva</t>
  </si>
  <si>
    <t>iliya.terziev</t>
  </si>
  <si>
    <t>ivan.blagoev</t>
  </si>
  <si>
    <t>georgi.penev</t>
  </si>
  <si>
    <t>ivan.y.ivanov</t>
  </si>
  <si>
    <t>ivan.stefchev</t>
  </si>
  <si>
    <t>ivan.dishev</t>
  </si>
  <si>
    <t>ivan.voynov</t>
  </si>
  <si>
    <t>ivaylo.m.atanasov</t>
  </si>
  <si>
    <t>ivaylo.michev</t>
  </si>
  <si>
    <t>ivaylo.asenov</t>
  </si>
  <si>
    <t>evgeni.demirev</t>
  </si>
  <si>
    <t>dragiya.kolev</t>
  </si>
  <si>
    <t>doncho.gatev</t>
  </si>
  <si>
    <t>dobromir.byalkov</t>
  </si>
  <si>
    <t>dimitar.h.minkov</t>
  </si>
  <si>
    <t>dimitar.nenov</t>
  </si>
  <si>
    <t>dimitar.chernev</t>
  </si>
  <si>
    <t>dimitar.zlatkov</t>
  </si>
  <si>
    <t>danail.panayotov</t>
  </si>
  <si>
    <t>david.milev</t>
  </si>
  <si>
    <t>grigor.mihaylov</t>
  </si>
  <si>
    <t>georgi.baldzhiyski</t>
  </si>
  <si>
    <t>georgi.s.popov</t>
  </si>
  <si>
    <t>georgi.milushev</t>
  </si>
  <si>
    <t>georgi.m.vasilev</t>
  </si>
  <si>
    <t>georgi.i.tanev</t>
  </si>
  <si>
    <t>georgi.shalamanov</t>
  </si>
  <si>
    <t>atanas.bundov</t>
  </si>
  <si>
    <t>georgi.kalinov</t>
  </si>
  <si>
    <t>galya.petrova</t>
  </si>
  <si>
    <t>volodya.rubenov</t>
  </si>
  <si>
    <t>vladislav.firkov</t>
  </si>
  <si>
    <t>vladislav.s.dimitrov</t>
  </si>
  <si>
    <t>violeta.meteksinova</t>
  </si>
  <si>
    <t>veselin.t.todorov</t>
  </si>
  <si>
    <t>veselin.p.vasilev</t>
  </si>
  <si>
    <t>veselin.v.ivanov</t>
  </si>
  <si>
    <t>ventsislav.vichev</t>
  </si>
  <si>
    <t>vasil.n.markov</t>
  </si>
  <si>
    <t>vasil.margaritov</t>
  </si>
  <si>
    <t>valeri.kostov</t>
  </si>
  <si>
    <t>valeri.naev</t>
  </si>
  <si>
    <t>valeri.velinov</t>
  </si>
  <si>
    <t>valentin.aleksandrov</t>
  </si>
  <si>
    <t>valentin.kamenov</t>
  </si>
  <si>
    <t>valentin.hristov</t>
  </si>
  <si>
    <t>boyko.donev</t>
  </si>
  <si>
    <t>bogdan.ivanov</t>
  </si>
  <si>
    <t>Kristin.Stoyanova</t>
  </si>
  <si>
    <t>Georgi.Krumov</t>
  </si>
  <si>
    <t>Ivan.Felonov</t>
  </si>
  <si>
    <t>Ivan.Bechev</t>
  </si>
  <si>
    <t>MARIO.I.IVANOV</t>
  </si>
  <si>
    <t>Kaloyan.Manolov</t>
  </si>
  <si>
    <t>Petar.Chepenkov</t>
  </si>
  <si>
    <t>Kalin.Ognyanov</t>
  </si>
  <si>
    <t>Marin.Nikolov</t>
  </si>
  <si>
    <t>Blagovest.Hristov</t>
  </si>
  <si>
    <t>Miroslava.Gyokova</t>
  </si>
  <si>
    <t>Liliya.A.Ilieva</t>
  </si>
  <si>
    <t>Stoyan.Spirov</t>
  </si>
  <si>
    <t>Dimitar.Ni.Georgiev</t>
  </si>
  <si>
    <t>Neli.Yovcheva</t>
  </si>
  <si>
    <t>Desislava.Mitina</t>
  </si>
  <si>
    <t>Dimo.Chirakov</t>
  </si>
  <si>
    <t>Denislav.Stefanov</t>
  </si>
  <si>
    <t>Nikol.Vasileva</t>
  </si>
  <si>
    <t>Boyan.Boev</t>
  </si>
  <si>
    <t>Zhelyazko.Dimitrov</t>
  </si>
  <si>
    <t>Vasil.Zehirev</t>
  </si>
  <si>
    <t>sasha.hristova</t>
  </si>
  <si>
    <t>sashka.chusheva</t>
  </si>
  <si>
    <t>Petya.Vasileva</t>
  </si>
  <si>
    <t>iliana.arnaudova</t>
  </si>
  <si>
    <t>Maria.Dacheva</t>
  </si>
  <si>
    <t>Desislava.Stoeva</t>
  </si>
  <si>
    <t>Dimitriika.Kostova</t>
  </si>
  <si>
    <t>Danail.Kazakov</t>
  </si>
  <si>
    <t>Teodora.Petkova</t>
  </si>
  <si>
    <t>Teodora.Stefanova</t>
  </si>
  <si>
    <t>milen.malinov</t>
  </si>
  <si>
    <t>Georgi.Tsvetkov</t>
  </si>
  <si>
    <t>Emil.Penchev</t>
  </si>
  <si>
    <t>Krasimira.Kalcheva</t>
  </si>
  <si>
    <t>daniela.stoilova</t>
  </si>
  <si>
    <t>silviya.valkova</t>
  </si>
  <si>
    <t>Teodora.Ilieva</t>
  </si>
  <si>
    <t>vyara.hristova</t>
  </si>
  <si>
    <t>Zhechka.Ivancheva</t>
  </si>
  <si>
    <t>Martin.Mirchev</t>
  </si>
  <si>
    <t>Nikolay.Vezhdarov</t>
  </si>
  <si>
    <t>Anzhela.Lozarska</t>
  </si>
  <si>
    <t>Nina.Parvanova</t>
  </si>
  <si>
    <t>elena.aleksieva</t>
  </si>
  <si>
    <t>Ina.Shtereva</t>
  </si>
  <si>
    <t>Nikolay.Peshev</t>
  </si>
  <si>
    <t>katerina.yanakieva</t>
  </si>
  <si>
    <t>Todor.Goranov</t>
  </si>
  <si>
    <t>Nadya.Petrova</t>
  </si>
  <si>
    <t>Madlen.Atanasova</t>
  </si>
  <si>
    <t>silvya.popova</t>
  </si>
  <si>
    <t>Silvya.Atanasova</t>
  </si>
  <si>
    <t>d.t.todorova</t>
  </si>
  <si>
    <t>Daniela.t.Georgieva</t>
  </si>
  <si>
    <t>Stefan.Kirchev</t>
  </si>
  <si>
    <t>Petar.Deyanov</t>
  </si>
  <si>
    <t>albena.raynova</t>
  </si>
  <si>
    <t>iskra.georgieva</t>
  </si>
  <si>
    <t>Hristina.Kaladzhieva</t>
  </si>
  <si>
    <t>Plamen.Donchev</t>
  </si>
  <si>
    <t>Stefka.Yaneva</t>
  </si>
  <si>
    <t>Milena.Popova</t>
  </si>
  <si>
    <t>Margarita.Ivanova</t>
  </si>
  <si>
    <t>Anelia.Nikolova</t>
  </si>
  <si>
    <t>valya.ivanova</t>
  </si>
  <si>
    <t>Petar.Aleksov</t>
  </si>
  <si>
    <t>Lena.Karaboydeva</t>
  </si>
  <si>
    <t>Iskra.Stankovska</t>
  </si>
  <si>
    <t>malina.naydenova</t>
  </si>
  <si>
    <t>Ekaterina.Nikolova</t>
  </si>
  <si>
    <t>Todorka.Markova</t>
  </si>
  <si>
    <t>Zaharin.Krastev</t>
  </si>
  <si>
    <t>Zheni.Ilieva</t>
  </si>
  <si>
    <t>veselin.krastev</t>
  </si>
  <si>
    <t>velka.petrova</t>
  </si>
  <si>
    <t>Detelina.Zherkova</t>
  </si>
  <si>
    <t>nikolay.i.mihaylov</t>
  </si>
  <si>
    <t>dimka.ivanova</t>
  </si>
  <si>
    <t>Mariana.Slavova</t>
  </si>
  <si>
    <t>stanislav.tanev</t>
  </si>
  <si>
    <t>katya.shapkarova</t>
  </si>
  <si>
    <t>diana.ivanova</t>
  </si>
  <si>
    <t>ivan.g.nikolov</t>
  </si>
  <si>
    <t>Stefko.Draganov</t>
  </si>
  <si>
    <t>Maryan.Mutafov</t>
  </si>
  <si>
    <t>Ivan.d.Nikolov</t>
  </si>
  <si>
    <t>Dimitar.Karastoykov</t>
  </si>
  <si>
    <t>sashka.simeonova</t>
  </si>
  <si>
    <t>radi.radev</t>
  </si>
  <si>
    <t>georgi.penov</t>
  </si>
  <si>
    <t>Slavka.Dimkina</t>
  </si>
  <si>
    <t>Natalia.Pencheva</t>
  </si>
  <si>
    <t>Kristina.Gugova</t>
  </si>
  <si>
    <t>evelina.bozhilova</t>
  </si>
  <si>
    <t>Evgeniya.Stefanova</t>
  </si>
  <si>
    <t>mariyan.mareshki</t>
  </si>
  <si>
    <t>adelina.ivkova</t>
  </si>
  <si>
    <t>Miroslava.Radeva</t>
  </si>
  <si>
    <t>veselina.zehireva</t>
  </si>
  <si>
    <t>Ilya.Todorov</t>
  </si>
  <si>
    <t>viktor.slavchev</t>
  </si>
  <si>
    <t>pavlina.popova</t>
  </si>
  <si>
    <t>Rositsa.Tsvetkova</t>
  </si>
  <si>
    <t>Magdalena.Yaneva</t>
  </si>
  <si>
    <t>Petar.Geov</t>
  </si>
  <si>
    <t>Georgi.Draganchev</t>
  </si>
  <si>
    <t>Ivan.Atanasov</t>
  </si>
  <si>
    <t>Georgi.M.Todorov</t>
  </si>
  <si>
    <t>Ivan.D.Sirakov</t>
  </si>
  <si>
    <t>Yuliyan.Petrov</t>
  </si>
  <si>
    <t>Ivaylo.Krastev</t>
  </si>
  <si>
    <t>Vasil.Ketev</t>
  </si>
  <si>
    <t>Radina.Kostova</t>
  </si>
  <si>
    <t>Georgi.N.Georgiev</t>
  </si>
  <si>
    <t>Stanislava.Draganova</t>
  </si>
  <si>
    <t>Daniel.Stoyanov</t>
  </si>
  <si>
    <t>Petya.Salkova</t>
  </si>
  <si>
    <t>Miglena.Pavlova</t>
  </si>
  <si>
    <t>Martin.Gugutkov</t>
  </si>
  <si>
    <t>Dimitar.Avramov</t>
  </si>
  <si>
    <t>Stefan.Di.Stefanov</t>
  </si>
  <si>
    <t>Stefan.S.Marinov</t>
  </si>
  <si>
    <t>Lyudmila.Kurteva</t>
  </si>
  <si>
    <t>Ralitsa.I.Atanasova</t>
  </si>
  <si>
    <t>Zdravko.Dimitrov</t>
  </si>
  <si>
    <t>Aleksandar.Gachev</t>
  </si>
  <si>
    <t>Hristo.Mitrev</t>
  </si>
  <si>
    <t>Lyudmil.Ederov</t>
  </si>
  <si>
    <t>Marina.M.Stoykova</t>
  </si>
  <si>
    <t>Lyubomir.Vladimirov</t>
  </si>
  <si>
    <t>Margarita.Mihkova</t>
  </si>
  <si>
    <t>Vanya.T.Vasileva</t>
  </si>
  <si>
    <t>Angelina.Rangelova</t>
  </si>
  <si>
    <t>Stoyan.Tsvetkov</t>
  </si>
  <si>
    <t>Mariya.Vakavchieva</t>
  </si>
  <si>
    <t>Temenuzhka.T.Tsaneva</t>
  </si>
  <si>
    <t>Vesela.Stankova</t>
  </si>
  <si>
    <t>Gergana.Kalcheva</t>
  </si>
  <si>
    <t>Velimira.Ilieva</t>
  </si>
  <si>
    <t>Maria.K.Koleva</t>
  </si>
  <si>
    <t>Vasil.Markov</t>
  </si>
  <si>
    <t>Daniel.Sotirov</t>
  </si>
  <si>
    <t>Boyan.Hristov</t>
  </si>
  <si>
    <t>ivan.todorov.ivanov</t>
  </si>
  <si>
    <t>Ekrem.Asanov</t>
  </si>
  <si>
    <t>Nikola.Dobrev</t>
  </si>
  <si>
    <t>Petar.V.Ivanov</t>
  </si>
  <si>
    <t>Mariya.Minkova</t>
  </si>
  <si>
    <t>Kiril.Stefanov</t>
  </si>
  <si>
    <t>Mila.Mihaylova</t>
  </si>
  <si>
    <t>Anton.Minkov</t>
  </si>
  <si>
    <t>Martin.Asparuhov</t>
  </si>
  <si>
    <t>Iliyan.Tronchev</t>
  </si>
  <si>
    <t>Boris.Georgiev</t>
  </si>
  <si>
    <t>Atanaska.Krasteva</t>
  </si>
  <si>
    <t>Anton.Kuzev</t>
  </si>
  <si>
    <t>Dimitar.P.Dimitrov</t>
  </si>
  <si>
    <t>seyhan.onbasha</t>
  </si>
  <si>
    <t>andrey.genov</t>
  </si>
  <si>
    <t>Milen.Ivanov</t>
  </si>
  <si>
    <t>hristina.evgenieva</t>
  </si>
  <si>
    <t>liana.lincheva</t>
  </si>
  <si>
    <t>Marina.Nikolova</t>
  </si>
  <si>
    <t>Ventsislav.Chobanov</t>
  </si>
  <si>
    <t>Vladislav.Zaimov</t>
  </si>
  <si>
    <t>Boris.Karaivanov</t>
  </si>
  <si>
    <t>Milena.Zhecheva</t>
  </si>
  <si>
    <t>Desislava.Kondova</t>
  </si>
  <si>
    <t>A.Gencheva</t>
  </si>
  <si>
    <t>Daniela.Grigorova</t>
  </si>
  <si>
    <t>Petko.Velkov</t>
  </si>
  <si>
    <t>Boris.Emilov</t>
  </si>
  <si>
    <t>Anton.Kostadinov</t>
  </si>
  <si>
    <t>Ivan.Popov</t>
  </si>
  <si>
    <t>Teodora.Dimova</t>
  </si>
  <si>
    <t>Ivaylo.Karamachev</t>
  </si>
  <si>
    <t>Georgi.Minkov</t>
  </si>
  <si>
    <t>Stanislav.Vasilev</t>
  </si>
  <si>
    <t>Silviya.Kr.Savova</t>
  </si>
  <si>
    <t>Dimitar.N.Georgiev</t>
  </si>
  <si>
    <t>D.Samardzhieva</t>
  </si>
  <si>
    <t>Tsvetina.Todorova</t>
  </si>
  <si>
    <t>Emil.Shamutkov</t>
  </si>
  <si>
    <t>Georgi.S.Genchev</t>
  </si>
  <si>
    <t>Ahmed.Ahmed</t>
  </si>
  <si>
    <t>Lyubomir.Romanov</t>
  </si>
  <si>
    <t>Angel.T.Yordanov</t>
  </si>
  <si>
    <t>Diyan.Yankov</t>
  </si>
  <si>
    <t>Petko.Kolarov</t>
  </si>
  <si>
    <t>Martin.Machkovski</t>
  </si>
  <si>
    <t>Nadezhda.Tsanova</t>
  </si>
  <si>
    <t>Vladislav.Atanasov</t>
  </si>
  <si>
    <t>Stanislav.Ivanov</t>
  </si>
  <si>
    <t>Petar.Il.Petrov</t>
  </si>
  <si>
    <t>Ivan.Pashov</t>
  </si>
  <si>
    <t>milen.kapsazov</t>
  </si>
  <si>
    <t>Nikolay.Krusteniakov</t>
  </si>
  <si>
    <t>vasil.n.vasilev</t>
  </si>
  <si>
    <t>Ivan.Temelkov</t>
  </si>
  <si>
    <t>Teodor.Milev</t>
  </si>
  <si>
    <t>Dimitar.Krastev</t>
  </si>
  <si>
    <t>Veselin.Botev</t>
  </si>
  <si>
    <t>Ivaylo.Marinov</t>
  </si>
  <si>
    <t>Nikolay.Kukushliev</t>
  </si>
  <si>
    <t>Rumen.Gergov</t>
  </si>
  <si>
    <t>Tsvetan.Kulenski</t>
  </si>
  <si>
    <t>D.Dimitrova</t>
  </si>
  <si>
    <t>vladimir.aleksandrov</t>
  </si>
  <si>
    <t>Yana.Kusheva</t>
  </si>
  <si>
    <t>Krum.Vlaevski</t>
  </si>
  <si>
    <t>Irina.Borisova</t>
  </si>
  <si>
    <t>D.N.Dimitrov</t>
  </si>
  <si>
    <t>Emil.Enchev</t>
  </si>
  <si>
    <t>georgi.p.todorov</t>
  </si>
  <si>
    <t>gergana.atanasova</t>
  </si>
  <si>
    <t>Velizar.Vasilev</t>
  </si>
  <si>
    <t>Emil.Ivanov.Stoyanov</t>
  </si>
  <si>
    <t>Angel.N.Angelov</t>
  </si>
  <si>
    <t>Miroslava.Yakimova</t>
  </si>
  <si>
    <t>Vladimir.Dimitrov</t>
  </si>
  <si>
    <t>Kiril.Yanev</t>
  </si>
  <si>
    <t>Boyko.Sarbinski</t>
  </si>
  <si>
    <t>milen.dyankov</t>
  </si>
  <si>
    <t>Vladislava.Aneva</t>
  </si>
  <si>
    <t>Vihra.Markova</t>
  </si>
  <si>
    <t>Ivaylo.Sim.Georgiev</t>
  </si>
  <si>
    <t>Radoslav.Dimov</t>
  </si>
  <si>
    <t>Atanas.Nikolov</t>
  </si>
  <si>
    <t>Dragomir.Vetsev</t>
  </si>
  <si>
    <t>Ivan.A.Stanoev</t>
  </si>
  <si>
    <t>Atanas.Kalambov</t>
  </si>
  <si>
    <t>Ivan.Ermenkov</t>
  </si>
  <si>
    <t>Elitsa.Evtimova</t>
  </si>
  <si>
    <t>Svetozar.Parushev</t>
  </si>
  <si>
    <t>Yulian.Marinov</t>
  </si>
  <si>
    <t>Velislava.Nestorova</t>
  </si>
  <si>
    <t>Albena.Nesheva</t>
  </si>
  <si>
    <t>Tereza.Simeonova</t>
  </si>
  <si>
    <t>Svetoslava.Burdeva</t>
  </si>
  <si>
    <t>stela.yordanova</t>
  </si>
  <si>
    <t>mariana.andronova</t>
  </si>
  <si>
    <t>miroslav.v.markov</t>
  </si>
  <si>
    <t>Lyubomir.Neykov</t>
  </si>
  <si>
    <t>kaloyan.evtimov</t>
  </si>
  <si>
    <t>Ilyana.damyanova</t>
  </si>
  <si>
    <t>Kiril.Velyov</t>
  </si>
  <si>
    <t>Ognyan.Boyanov</t>
  </si>
  <si>
    <t>Valeriya.Angelova</t>
  </si>
  <si>
    <t>Pavlina.m.Ivanova</t>
  </si>
  <si>
    <t>Plamen.v.Penev</t>
  </si>
  <si>
    <t>Jordan.Ostrev</t>
  </si>
  <si>
    <t>Maya.Grancharova</t>
  </si>
  <si>
    <t>Vasil.Gochev</t>
  </si>
  <si>
    <t>Dimitar.Pet.Dimitrov</t>
  </si>
  <si>
    <t>Evgeni.Aleksandrov</t>
  </si>
  <si>
    <t>Stoyan.Garagushkov</t>
  </si>
  <si>
    <t>Todor.Vas.Todorov</t>
  </si>
  <si>
    <t>Ralitsa.M.Ivanova</t>
  </si>
  <si>
    <t>Tsvetan.Duchev</t>
  </si>
  <si>
    <t>Zlatka.Mihaylova</t>
  </si>
  <si>
    <t>Todor.Milenkov</t>
  </si>
  <si>
    <t>Peter.S.Stoyanov</t>
  </si>
  <si>
    <t>krasimir.naydenov</t>
  </si>
  <si>
    <t>Ivaylo.S.Hristov</t>
  </si>
  <si>
    <t>jordan.b.iliev</t>
  </si>
  <si>
    <t>Stanish.Stanishev</t>
  </si>
  <si>
    <t>Filip.Kolev</t>
  </si>
  <si>
    <t>Georgi.Tsutsumanov</t>
  </si>
  <si>
    <t>Tsv.Kostadinova</t>
  </si>
  <si>
    <t>Miroslav.Ivanov</t>
  </si>
  <si>
    <t>rumen.rusev</t>
  </si>
  <si>
    <t>Zdravko.Ivanov</t>
  </si>
  <si>
    <t>Valeri.Kombakov</t>
  </si>
  <si>
    <t>Bencho.Angelov</t>
  </si>
  <si>
    <t>petko.y.petkov</t>
  </si>
  <si>
    <t>Yanko.Yankov</t>
  </si>
  <si>
    <t>Hristinka.Nedelkova</t>
  </si>
  <si>
    <t>Miroslava.Paspalska</t>
  </si>
  <si>
    <t>Stoyan.Borisov</t>
  </si>
  <si>
    <t>Margita.Baycheva</t>
  </si>
  <si>
    <t>Darina.Stambolova</t>
  </si>
  <si>
    <t>Iliyana.Pancheva</t>
  </si>
  <si>
    <t>Gergana.Hristova</t>
  </si>
  <si>
    <t>Emiliya.Nikolova</t>
  </si>
  <si>
    <t>maya.palazova</t>
  </si>
  <si>
    <t>Stanislava.Dimitrova</t>
  </si>
  <si>
    <t>Aleksandra.Sariyska</t>
  </si>
  <si>
    <t>andrey.mihaylov</t>
  </si>
  <si>
    <t>Nikolay.Martev</t>
  </si>
  <si>
    <t>Krasimira.S.Lazarova</t>
  </si>
  <si>
    <t>Kaloyan.Krumov</t>
  </si>
  <si>
    <t>Milko.Stefanov</t>
  </si>
  <si>
    <t>vyara.stoichkova</t>
  </si>
  <si>
    <t>Desislava.Cherneva</t>
  </si>
  <si>
    <t>Zapryanka.Geneva</t>
  </si>
  <si>
    <t>Atanaska.Miteva</t>
  </si>
  <si>
    <t>Viliyana.Topalova</t>
  </si>
  <si>
    <t>plamen.mladenov</t>
  </si>
  <si>
    <t>Rumen.d.Dimitrov</t>
  </si>
  <si>
    <t>Biser.Kushev</t>
  </si>
  <si>
    <t>Zorka.Georgieva</t>
  </si>
  <si>
    <t>krasimir.nankov</t>
  </si>
  <si>
    <t>Veselina.Muneva</t>
  </si>
  <si>
    <t>Teodora.Delipavlova</t>
  </si>
  <si>
    <t>Vanya.Vasileva</t>
  </si>
  <si>
    <t>yordan.a.yordanov</t>
  </si>
  <si>
    <t>Georgi.Mar.Georgiev</t>
  </si>
  <si>
    <t>marieta.ivanova</t>
  </si>
  <si>
    <t>dimitrichka.krasteva</t>
  </si>
  <si>
    <t>miglena.goranova</t>
  </si>
  <si>
    <t>Valentin.Valchev</t>
  </si>
  <si>
    <t>stefka.paseva</t>
  </si>
  <si>
    <t>krasimira.shopova</t>
  </si>
  <si>
    <t>Siyka.Krasteva</t>
  </si>
  <si>
    <t>violeta.naydenova</t>
  </si>
  <si>
    <t>Valentina.Duhalova</t>
  </si>
  <si>
    <t>valeri.dimitrov</t>
  </si>
  <si>
    <t>Asen.Chakarov</t>
  </si>
  <si>
    <t>Ralitsa.Atanasova</t>
  </si>
  <si>
    <t>Mariana.L.Nikolova</t>
  </si>
  <si>
    <t>zdravko.atanasov</t>
  </si>
  <si>
    <t>Darina.Radeva</t>
  </si>
  <si>
    <t>Evelina.Kostadinova</t>
  </si>
  <si>
    <t>valerya.kabakova</t>
  </si>
  <si>
    <t>Emilya.Rudzheri</t>
  </si>
  <si>
    <t>ivaylo.kazandzhiev</t>
  </si>
  <si>
    <t>viktoria.arnaudova</t>
  </si>
  <si>
    <t>Vera.Milanova</t>
  </si>
  <si>
    <t>Svetlin.Papazov</t>
  </si>
  <si>
    <t>Elena.Ushanova</t>
  </si>
  <si>
    <t>Sonya.Naydenova</t>
  </si>
  <si>
    <t>grigor.iv.grigorov</t>
  </si>
  <si>
    <t>Temenujka.Gugova</t>
  </si>
  <si>
    <t>Zlatka.Lachkova</t>
  </si>
  <si>
    <t>Maria.Mamritsova</t>
  </si>
  <si>
    <t>stanislav.lazarov</t>
  </si>
  <si>
    <t>silviya.i.nikolova</t>
  </si>
  <si>
    <t>Katya.Keranova</t>
  </si>
  <si>
    <t>tanya.toneva</t>
  </si>
  <si>
    <t>Eleonora.Ilieva</t>
  </si>
  <si>
    <t>Lidiya.Hubenova</t>
  </si>
  <si>
    <t>Milka.Mihaylova</t>
  </si>
  <si>
    <t>nikola.stoichkov</t>
  </si>
  <si>
    <t>Hristo.P.Hristov</t>
  </si>
  <si>
    <t>Krasimir.Nikolov</t>
  </si>
  <si>
    <t>Maria.Valcheva</t>
  </si>
  <si>
    <t>Zhaneta.Kamenova</t>
  </si>
  <si>
    <t>Ginka.Maystorova</t>
  </si>
  <si>
    <t>Veselka.Dimitrova</t>
  </si>
  <si>
    <t>Vladimir.Halembakov</t>
  </si>
  <si>
    <t>Tsvetanka.Petrova</t>
  </si>
  <si>
    <t>Miroslav.Manev</t>
  </si>
  <si>
    <t>Zarina.Dimitrova</t>
  </si>
  <si>
    <t>Boris.Stavrev</t>
  </si>
  <si>
    <t>Ivan.Dimitriev</t>
  </si>
  <si>
    <t>Rostislava.Slavova</t>
  </si>
  <si>
    <t>Diana.Asenova</t>
  </si>
  <si>
    <t>Doychin.Metodiev</t>
  </si>
  <si>
    <t>Rumen.Ganchovski</t>
  </si>
  <si>
    <t>Angelina.Aleksandrov</t>
  </si>
  <si>
    <t>rumen.nikolov</t>
  </si>
  <si>
    <t>Bistra.Doseva</t>
  </si>
  <si>
    <t>Tanyo.Tanev</t>
  </si>
  <si>
    <t>jani.ganova</t>
  </si>
  <si>
    <t>Petar.IvPetrov</t>
  </si>
  <si>
    <t>Daniela.Nedeva</t>
  </si>
  <si>
    <t>nikolay.bimbashev</t>
  </si>
  <si>
    <t>Elena.Bencheva</t>
  </si>
  <si>
    <t>Minka.Borisova</t>
  </si>
  <si>
    <t>k.kostadinova</t>
  </si>
  <si>
    <t>georgi.radoykov</t>
  </si>
  <si>
    <t>detelina.nikolova</t>
  </si>
  <si>
    <t>jordan.krastev</t>
  </si>
  <si>
    <t>Silian.Tsarev</t>
  </si>
  <si>
    <t>Boyka.Mladenova</t>
  </si>
  <si>
    <t>Tsenko.Iliev</t>
  </si>
  <si>
    <t>Valia.Puhaleva</t>
  </si>
  <si>
    <t>Katerina.Venelinova</t>
  </si>
  <si>
    <t>Georgi.Baychev</t>
  </si>
  <si>
    <t>Darina.Stoykova</t>
  </si>
  <si>
    <t>Mihail.Echkov</t>
  </si>
  <si>
    <t>Filcho.Tsvetkov</t>
  </si>
  <si>
    <t>olga.maleva</t>
  </si>
  <si>
    <t>maryana.yotova</t>
  </si>
  <si>
    <t>miroslava.ilieva</t>
  </si>
  <si>
    <t>Elizabet.Nikolova</t>
  </si>
  <si>
    <t>Vanya.Popova</t>
  </si>
  <si>
    <t>Danail.Trifonov</t>
  </si>
  <si>
    <t>Zhulieta.Zhelyazkova</t>
  </si>
  <si>
    <t>Pavlin.Petrov</t>
  </si>
  <si>
    <t>Hristo.Markov</t>
  </si>
  <si>
    <t>rayna.nikolova</t>
  </si>
  <si>
    <t>Petya.Misheva</t>
  </si>
  <si>
    <t>Milena.Kyumurdjieva</t>
  </si>
  <si>
    <t>boris.r.borisov</t>
  </si>
  <si>
    <t>Tsvetomir.Bochkov</t>
  </si>
  <si>
    <t>georgi.kisiov</t>
  </si>
  <si>
    <t>yordan.zhekov</t>
  </si>
  <si>
    <t>boyka.manolova</t>
  </si>
  <si>
    <t>ivan.lyubenov</t>
  </si>
  <si>
    <t>Daniela.Momova</t>
  </si>
  <si>
    <t>Tsvetimir.Tsvetkov</t>
  </si>
  <si>
    <t>svetoslav.slavov</t>
  </si>
  <si>
    <t>Maya.Bilyarska</t>
  </si>
  <si>
    <t>R.Konstantinova</t>
  </si>
  <si>
    <t>Nedelcho.Nedelchev</t>
  </si>
  <si>
    <t>yordan.yanakiev</t>
  </si>
  <si>
    <t>Zdravka.Dimitrova</t>
  </si>
  <si>
    <t>Vesela.Radeva</t>
  </si>
  <si>
    <t>Victor.Petkov</t>
  </si>
  <si>
    <t>Angel.Kanov</t>
  </si>
  <si>
    <t>Petar.Hristov</t>
  </si>
  <si>
    <t>simeon.pilkov</t>
  </si>
  <si>
    <t>Nikola.Stanoev</t>
  </si>
  <si>
    <t>Magdalena.Popova</t>
  </si>
  <si>
    <t>margarita.pencheva</t>
  </si>
  <si>
    <t>Gergana.Lishkova</t>
  </si>
  <si>
    <t>Petar.Georgiev</t>
  </si>
  <si>
    <t>Irina.Georgieva</t>
  </si>
  <si>
    <t>Ivaylo.Bayraktarov</t>
  </si>
  <si>
    <t>Bonka.Ilieva</t>
  </si>
  <si>
    <t>katrin.yakimova</t>
  </si>
  <si>
    <t>yovcho.semerdjiev</t>
  </si>
  <si>
    <t>todor.rusev</t>
  </si>
  <si>
    <t>Emil.Mihaylov</t>
  </si>
  <si>
    <t>rosen.milonov</t>
  </si>
  <si>
    <t>hristo.nikolov</t>
  </si>
  <si>
    <t>Bozhidar.Tomov</t>
  </si>
  <si>
    <t>Grigor.S.Grigorov</t>
  </si>
  <si>
    <t>Maria.Grigorova</t>
  </si>
  <si>
    <t>maria.filcheva</t>
  </si>
  <si>
    <t>Mariana.Hadzhyaneva</t>
  </si>
  <si>
    <t>Olga.Ivanova</t>
  </si>
  <si>
    <t>Nedelcho.Mitev</t>
  </si>
  <si>
    <t>Juliana.Kostadinova</t>
  </si>
  <si>
    <t>Daniela.Voynova</t>
  </si>
  <si>
    <t>Ivan.Stoychev</t>
  </si>
  <si>
    <t>Ivaylo.Rangelov</t>
  </si>
  <si>
    <t>Borislav.Popchev</t>
  </si>
  <si>
    <t>Emil.Tanchev</t>
  </si>
  <si>
    <t>Rosen.Drosev</t>
  </si>
  <si>
    <t>rumyana.velikova</t>
  </si>
  <si>
    <t>Ani.Angelova</t>
  </si>
  <si>
    <t>rumen.m.marinov</t>
  </si>
  <si>
    <t>Dimitar.Ivanov</t>
  </si>
  <si>
    <t>Samuil.Stoyanov</t>
  </si>
  <si>
    <t>Snezhina.Atanasova</t>
  </si>
  <si>
    <t>Tatyana.Krumova</t>
  </si>
  <si>
    <t>Vasil.Bozhkov</t>
  </si>
  <si>
    <t>Kameliya.Galionova</t>
  </si>
  <si>
    <t>dimitar.kotsev</t>
  </si>
  <si>
    <t>Mariyana.Galabova</t>
  </si>
  <si>
    <t>Galabina.Krumova</t>
  </si>
  <si>
    <t>Rositsa.Zhilanova</t>
  </si>
  <si>
    <t>Yordanka.Ivanova</t>
  </si>
  <si>
    <t>Margarita.Keranova</t>
  </si>
  <si>
    <t>Miryana.Krasteva</t>
  </si>
  <si>
    <t>Lora.Ilieva</t>
  </si>
  <si>
    <t>Neli.Angelova</t>
  </si>
  <si>
    <t>Georgi.r.Petrov</t>
  </si>
  <si>
    <t>Diana.Stamenova</t>
  </si>
  <si>
    <t>yosif.tsvetkov</t>
  </si>
  <si>
    <t>Elena.Dimova</t>
  </si>
  <si>
    <t>Gancho.Ganev</t>
  </si>
  <si>
    <t>pirin.gerasimov</t>
  </si>
  <si>
    <t>petar.popunkyov</t>
  </si>
  <si>
    <t>Georgi.Shepelyaviy</t>
  </si>
  <si>
    <t>Iliyan.Tsvyatkov</t>
  </si>
  <si>
    <t>Anna.Radkova</t>
  </si>
  <si>
    <t>pavlin.yordanov</t>
  </si>
  <si>
    <t>Hristo.Stoynev</t>
  </si>
  <si>
    <t>Yordan.Donev</t>
  </si>
  <si>
    <t>Ivan.H.Hristov</t>
  </si>
  <si>
    <t>Rumen.Simeonov</t>
  </si>
  <si>
    <t>Ivan.Michev</t>
  </si>
  <si>
    <t>Lyudmila.Plachkova</t>
  </si>
  <si>
    <t>Mila.Velichkova</t>
  </si>
  <si>
    <t>Tsvetka.Sergieva</t>
  </si>
  <si>
    <t>hristo.tsolovski</t>
  </si>
  <si>
    <t>veselina.angelova</t>
  </si>
  <si>
    <t>Tanya.Nikolova</t>
  </si>
  <si>
    <t>Armina.Ivanova</t>
  </si>
  <si>
    <t>Emiliya.I.Miteva</t>
  </si>
  <si>
    <t>Silviya.Taskova</t>
  </si>
  <si>
    <t>Maria.Furlinska</t>
  </si>
  <si>
    <t>Plamen.Dr.Petrov</t>
  </si>
  <si>
    <t>Rumiana.Atanasova</t>
  </si>
  <si>
    <t>Temenuzhka.Ivanova</t>
  </si>
  <si>
    <t>Vasko.Lyaskov</t>
  </si>
  <si>
    <t>Lyubka.Kuyumdjieva</t>
  </si>
  <si>
    <t>galina.katsarova</t>
  </si>
  <si>
    <t>Lachezar.Ivanov</t>
  </si>
  <si>
    <t>Petya.Koleva</t>
  </si>
  <si>
    <t>rumyana.bachvarova</t>
  </si>
  <si>
    <t>Slaveyko.Dakev</t>
  </si>
  <si>
    <t>Krasimir.H.Nikolov</t>
  </si>
  <si>
    <t>Todor.Dimitrov</t>
  </si>
  <si>
    <t>biser.hristov</t>
  </si>
  <si>
    <t>Kiril.Gyulev</t>
  </si>
  <si>
    <t>Boyko.Boev</t>
  </si>
  <si>
    <t>Petar.T.Tsekov</t>
  </si>
  <si>
    <t>Ivan.Krumov.Hristov</t>
  </si>
  <si>
    <t>Antony.Petrov</t>
  </si>
  <si>
    <t>Sava.Nasev</t>
  </si>
  <si>
    <t>Elmira.Mitova</t>
  </si>
  <si>
    <t>adelina.mileva</t>
  </si>
  <si>
    <t>Valeri.Maslarski</t>
  </si>
  <si>
    <t>Stanimir.Statev</t>
  </si>
  <si>
    <t>Boryana.Vaseva</t>
  </si>
  <si>
    <t>todor.stoyanov</t>
  </si>
  <si>
    <t>Donka.Cholakova</t>
  </si>
  <si>
    <t>georgi.iliev.minkov</t>
  </si>
  <si>
    <t>Violeta.Chopakova</t>
  </si>
  <si>
    <t>Elisaveta.Boyalakova</t>
  </si>
  <si>
    <t>filip.prodanov</t>
  </si>
  <si>
    <t>Silviya.K.Kirilova</t>
  </si>
  <si>
    <t>Vladimir.T.Georgiev</t>
  </si>
  <si>
    <t>Kiril.Terziev</t>
  </si>
  <si>
    <t>Dimitar.Sahatchiev</t>
  </si>
  <si>
    <t>banko.dimitrov</t>
  </si>
  <si>
    <t>nikolay.nenkov</t>
  </si>
  <si>
    <t>Nina.Eneva</t>
  </si>
  <si>
    <t>rositsa.a.nikolova</t>
  </si>
  <si>
    <t>milena.solakova</t>
  </si>
  <si>
    <t>krasen.dekov</t>
  </si>
  <si>
    <t>ivan.arabadzhiev</t>
  </si>
  <si>
    <t>zoya.svetozarova</t>
  </si>
  <si>
    <t>tanya.cherneva</t>
  </si>
  <si>
    <t>zoya.zlateva</t>
  </si>
  <si>
    <t>anatoliy.spasov</t>
  </si>
  <si>
    <t>Milena.Borisova</t>
  </si>
  <si>
    <t>Todorka.D.Nedyalkova</t>
  </si>
  <si>
    <t>Kostadin.Mutafchiev</t>
  </si>
  <si>
    <t>Ilka.Grigorova</t>
  </si>
  <si>
    <t>Boyko.Zarev</t>
  </si>
  <si>
    <t>vladimir.stanoev</t>
  </si>
  <si>
    <t>Gergana.s.Hristova</t>
  </si>
  <si>
    <t>Iva.Gencheva</t>
  </si>
  <si>
    <t>Ivaylo.ni.Nikolov</t>
  </si>
  <si>
    <t>Dobrin.Marinov</t>
  </si>
  <si>
    <t>Eli.Kostova</t>
  </si>
  <si>
    <t>stefan.hristov</t>
  </si>
  <si>
    <t>dimitar.antov</t>
  </si>
  <si>
    <t>Hristin.Savov</t>
  </si>
  <si>
    <t>Desislava.D.Ivanova</t>
  </si>
  <si>
    <t>Nataliya.Simova</t>
  </si>
  <si>
    <t>Nedyalko.Marinov</t>
  </si>
  <si>
    <t>Boyko.Todorov</t>
  </si>
  <si>
    <t>Tasho.Shukerski</t>
  </si>
  <si>
    <t>Mihail.Krastev</t>
  </si>
  <si>
    <t>Nikola.Somlev</t>
  </si>
  <si>
    <t>Svetoslava.Ruycheva</t>
  </si>
  <si>
    <t>Magdalena.Malakova</t>
  </si>
  <si>
    <t>sonya.shegunova</t>
  </si>
  <si>
    <t>Aleksandar.Ilivanov</t>
  </si>
  <si>
    <t>Lyubka.Valcheva</t>
  </si>
  <si>
    <t>vesela.mancheva</t>
  </si>
  <si>
    <t>Antoaneta.Gadzheva</t>
  </si>
  <si>
    <t>nikolay.katov</t>
  </si>
  <si>
    <t>Rumen.Popov</t>
  </si>
  <si>
    <t>Anton.Kolov</t>
  </si>
  <si>
    <t>Dimitar.Zhelev</t>
  </si>
  <si>
    <t>mariyan.penkov</t>
  </si>
  <si>
    <t>maria.ralchovska</t>
  </si>
  <si>
    <t>Rumen.Buchkov</t>
  </si>
  <si>
    <t>Elena.Petrova</t>
  </si>
  <si>
    <t>angel.yordanov</t>
  </si>
  <si>
    <t>daniela.stoyanova</t>
  </si>
  <si>
    <t>Barie.Bantsova</t>
  </si>
  <si>
    <t>Yuri.Y.Yordanov</t>
  </si>
  <si>
    <t>Ana.Vazheva</t>
  </si>
  <si>
    <t>nikolay.iliev.petrov</t>
  </si>
  <si>
    <t>Ivan.Chrankin.Mus</t>
  </si>
  <si>
    <t>Viktor.Yo.Yordanov</t>
  </si>
  <si>
    <t>Gergana.Yaneva</t>
  </si>
  <si>
    <t>Bl.Grozdanova</t>
  </si>
  <si>
    <t>svetlozar.z.ivanov</t>
  </si>
  <si>
    <t>evdokia.chotreva</t>
  </si>
  <si>
    <t>Kremena.Arnaudova</t>
  </si>
  <si>
    <t>Elitsa.Nedyalkova</t>
  </si>
  <si>
    <t>Petia.Karamelska</t>
  </si>
  <si>
    <t>Kostadin.Trifonov</t>
  </si>
  <si>
    <t>Galya.Angelova.Mus</t>
  </si>
  <si>
    <t>Svetlana.Valkova</t>
  </si>
  <si>
    <t>Maya.Yordanova</t>
  </si>
  <si>
    <t>Hristina.Zhelyazkova</t>
  </si>
  <si>
    <t>gergana.e.dimitrova</t>
  </si>
  <si>
    <t>Galina.Georgieva</t>
  </si>
  <si>
    <t>Teodora.Toneva</t>
  </si>
  <si>
    <t>Stiliyana.Pencheva</t>
  </si>
  <si>
    <t>Radiana.Deliyska</t>
  </si>
  <si>
    <t>ludmila.chergarova</t>
  </si>
  <si>
    <t>Lyubka.Popova</t>
  </si>
  <si>
    <t>klimentina.vaskova</t>
  </si>
  <si>
    <t>Desislava.Atanasova</t>
  </si>
  <si>
    <t>Denitsa.Yabalkarova</t>
  </si>
  <si>
    <t>Darina.Topalova</t>
  </si>
  <si>
    <t>Vladimir.Panov</t>
  </si>
  <si>
    <t>Krasimir.E.Traykov</t>
  </si>
  <si>
    <t>Eliz.Hasanova</t>
  </si>
  <si>
    <t>Yasen.Mitev</t>
  </si>
  <si>
    <t>Sasho.Dinev</t>
  </si>
  <si>
    <t>teodora.dafova</t>
  </si>
  <si>
    <t>Ivan.Iliev</t>
  </si>
  <si>
    <t>Plamen.A.Kolev</t>
  </si>
  <si>
    <t>Dora.Nikolova</t>
  </si>
  <si>
    <t>Dragomir.Mihaylov</t>
  </si>
  <si>
    <t>Evgeni.Dimitrov</t>
  </si>
  <si>
    <t>Rositsa.Krasteva</t>
  </si>
  <si>
    <t>Georgi.S.Kostov</t>
  </si>
  <si>
    <t>Atanas.Murdzhev</t>
  </si>
  <si>
    <t>Nikolay.D.Georgiev</t>
  </si>
  <si>
    <t>Kristina.Garkova</t>
  </si>
  <si>
    <t>Hristina.Nyagalova</t>
  </si>
  <si>
    <t>Rayna.Todorakova</t>
  </si>
  <si>
    <t>Evelin.Ivanova</t>
  </si>
  <si>
    <t>Sergey.Milev</t>
  </si>
  <si>
    <t>veselin.a.nachev</t>
  </si>
  <si>
    <t>Vesela.Yankova</t>
  </si>
  <si>
    <t>Plamen.Mitsarov</t>
  </si>
  <si>
    <t>boyan.y.ivanov</t>
  </si>
  <si>
    <t>angel.zlatinov</t>
  </si>
  <si>
    <t>hristina.apostolova</t>
  </si>
  <si>
    <t>Yordan.Iliev</t>
  </si>
  <si>
    <t>dimitar.popov</t>
  </si>
  <si>
    <t>georgi.nedev</t>
  </si>
  <si>
    <t>Stoycho.Mihaylov</t>
  </si>
  <si>
    <t>Ivelin.s.Ivanov</t>
  </si>
  <si>
    <t>toma.balabanov</t>
  </si>
  <si>
    <t>ivan.s.stoyanov</t>
  </si>
  <si>
    <t>Rosen.Abarov</t>
  </si>
  <si>
    <t>Andrey.Kolitsov</t>
  </si>
  <si>
    <t>Detelina.Galova</t>
  </si>
  <si>
    <t>Aleksandr.Grigorenko</t>
  </si>
  <si>
    <t>RADOSLAV.STEFKIN</t>
  </si>
  <si>
    <t>Plamen.Stamenov</t>
  </si>
  <si>
    <t>Nikolay.Gin.Nikolov</t>
  </si>
  <si>
    <t>anelia.ivanova</t>
  </si>
  <si>
    <t>Anna.Mihova</t>
  </si>
  <si>
    <t>Desislava.Bankova</t>
  </si>
  <si>
    <t>Georgi.Iliev</t>
  </si>
  <si>
    <t>Antoan.Evgeniev</t>
  </si>
  <si>
    <t>Petya.I.Georgieva</t>
  </si>
  <si>
    <t>Yuliyan.Stankov</t>
  </si>
  <si>
    <t>ANTONIY.TSVETKOV.Ada</t>
  </si>
  <si>
    <t>Yordanka.Koleva</t>
  </si>
  <si>
    <t>Lyubomir.Todorov</t>
  </si>
  <si>
    <t>Ivan.Drunchilov</t>
  </si>
  <si>
    <t>Hristina.Kotrukova</t>
  </si>
  <si>
    <t>Ivaylo.Hr.Georgiev</t>
  </si>
  <si>
    <t>kiril.a.kirilov</t>
  </si>
  <si>
    <t>maya.petkova</t>
  </si>
  <si>
    <t>Dimitar.Ve.Petrov</t>
  </si>
  <si>
    <t>Krasimir.Yordanov</t>
  </si>
  <si>
    <t>Aleksandar.Z.Ivanov</t>
  </si>
  <si>
    <t>Rumen.Nedyalkov</t>
  </si>
  <si>
    <t>Nikola.Paskov</t>
  </si>
  <si>
    <t>neli.travneva</t>
  </si>
  <si>
    <t>Ivaylo.Trendafilov</t>
  </si>
  <si>
    <t>Ivan.L.Stoychev</t>
  </si>
  <si>
    <t>Viktoriya.Boneva</t>
  </si>
  <si>
    <t>Hristina.Stoyanova</t>
  </si>
  <si>
    <t>Nikolay.D.Todorov</t>
  </si>
  <si>
    <t>Hristo.Nestorov</t>
  </si>
  <si>
    <t>maria.baltova</t>
  </si>
  <si>
    <t>Temenuzhka.Katsarska</t>
  </si>
  <si>
    <t>Kristian.Shivarov</t>
  </si>
  <si>
    <t>Yanislava.Froloshka</t>
  </si>
  <si>
    <t>Danail.Zlatanov</t>
  </si>
  <si>
    <t>Katrin.Georgieva</t>
  </si>
  <si>
    <t>Mariya.Dobreva</t>
  </si>
  <si>
    <t>Vasil.Karaolanov</t>
  </si>
  <si>
    <t>Hr.Stoimenovska</t>
  </si>
  <si>
    <t>Mariya.Kireva</t>
  </si>
  <si>
    <t>Tsveta.Andonova</t>
  </si>
  <si>
    <t>Georgi.Pashev.Sca</t>
  </si>
  <si>
    <t>Nikolay.Petrov.Sca</t>
  </si>
  <si>
    <t>Rositsa.Troeva</t>
  </si>
  <si>
    <t>Iveta.Malinova</t>
  </si>
  <si>
    <t>Margarita.Dineva</t>
  </si>
  <si>
    <t>Yordan.Kirchev</t>
  </si>
  <si>
    <t>Dimitrina.Mladenova</t>
  </si>
  <si>
    <t>Nikolina.M.Yordanova</t>
  </si>
  <si>
    <t>boris.bagrenski</t>
  </si>
  <si>
    <t>Sonya.Ilieva</t>
  </si>
  <si>
    <t>M.Nikolova.Sca</t>
  </si>
  <si>
    <t>Gergana.a.Nikolova</t>
  </si>
  <si>
    <t>Ivo.Petrov</t>
  </si>
  <si>
    <t>Simeon.Marinov</t>
  </si>
  <si>
    <t>Zornitsa.P.Ivanova</t>
  </si>
  <si>
    <t>Hr.Keremidarska</t>
  </si>
  <si>
    <t>Daniela.Rancheva.Sca</t>
  </si>
  <si>
    <t>Tatyana.Davidkova</t>
  </si>
  <si>
    <t>Iva.Arnaudova</t>
  </si>
  <si>
    <t>Rumen.Kovatchev.Mus</t>
  </si>
  <si>
    <t>Tenyu.Stoynov.Mus</t>
  </si>
  <si>
    <t>dimitar.paskalev</t>
  </si>
  <si>
    <t>Petya.S.Beleva</t>
  </si>
  <si>
    <t>Jelena.Pavlovich</t>
  </si>
  <si>
    <t>Gyulay.Mustafa.Qua</t>
  </si>
  <si>
    <t>Temenuzhka.Saykova</t>
  </si>
  <si>
    <t>Krisitian.Ivanov.Qua</t>
  </si>
  <si>
    <t>Yovina.Petrova</t>
  </si>
  <si>
    <t>K.Marinova.Acc</t>
  </si>
  <si>
    <t>E.Milusheva.Acc</t>
  </si>
  <si>
    <t>Gratsiela.Katsarova</t>
  </si>
  <si>
    <t>Nikola.V.Ivanov</t>
  </si>
  <si>
    <t>Kameliya.Dimitrova</t>
  </si>
  <si>
    <t>Dimitar.Shopov</t>
  </si>
  <si>
    <t>Irina.Kostova</t>
  </si>
  <si>
    <t>Neli.Dzhaparova.Qua</t>
  </si>
  <si>
    <t>Antoniya.Kirkova.Mus</t>
  </si>
  <si>
    <t>Lyuboslav.Stoychev</t>
  </si>
  <si>
    <t>Spas.Kostov</t>
  </si>
  <si>
    <t>Ina.Kalfin</t>
  </si>
  <si>
    <t>Milen.N.Ivanov</t>
  </si>
  <si>
    <t>Rosen.Danchev</t>
  </si>
  <si>
    <t>Ivan.S.Lazarov</t>
  </si>
  <si>
    <t>Yoana.Stoeva</t>
  </si>
  <si>
    <t>Diana.Tomova</t>
  </si>
  <si>
    <t>Lidiya.Damyanova</t>
  </si>
  <si>
    <t>Stefan.R.Marinov</t>
  </si>
  <si>
    <t>Ivelina.Marinova.Mus</t>
  </si>
  <si>
    <t>Monika.O.Ilieva</t>
  </si>
  <si>
    <t>Gergana.D.Nikolova</t>
  </si>
  <si>
    <t>Radostina.Mladenova</t>
  </si>
  <si>
    <t>Plamena.Aleksandrova</t>
  </si>
  <si>
    <t>Radostina.Parvanova</t>
  </si>
  <si>
    <t>Galya.Ignatova</t>
  </si>
  <si>
    <t>Svetla.Aleksieva</t>
  </si>
  <si>
    <t>Irina.Moncheva</t>
  </si>
  <si>
    <t>Vesela.Manolova</t>
  </si>
  <si>
    <t>Tihomir.D.Dimitrov</t>
  </si>
  <si>
    <t>Pirinka.Kondeva</t>
  </si>
  <si>
    <t>Martin.Todorov</t>
  </si>
  <si>
    <t>Efrosina.Ivanova</t>
  </si>
  <si>
    <t>Dzhoanna.Starkova</t>
  </si>
  <si>
    <t>Aleksandar.Dimov</t>
  </si>
  <si>
    <t>Stanislava.Yaneva</t>
  </si>
  <si>
    <t>Milena.Kokalcheva</t>
  </si>
  <si>
    <t>Maya.Chobanova</t>
  </si>
  <si>
    <t>Aleksandar.Grigorov</t>
  </si>
  <si>
    <t>Petar.Keremidchiev</t>
  </si>
  <si>
    <t>Georgi.Genov</t>
  </si>
  <si>
    <t>Ivan.Grozdanov</t>
  </si>
  <si>
    <t>Galina.Popova.Sca</t>
  </si>
  <si>
    <t>Ts.Stefanova.Sca</t>
  </si>
  <si>
    <t>Iveta.Ivanova</t>
  </si>
  <si>
    <t>D.Bakardzhieva</t>
  </si>
  <si>
    <t>Georgi.Tsankov.Mus</t>
  </si>
  <si>
    <t>Andry.Diaz.Mus</t>
  </si>
  <si>
    <t>Elitsa.Hristova.Mus</t>
  </si>
  <si>
    <t>Todor.Georgiev.Mus</t>
  </si>
  <si>
    <t>Krasimir.Veselinov</t>
  </si>
  <si>
    <t>Steliana.Staleva</t>
  </si>
  <si>
    <t>Veselin.Georgiev.Mus</t>
  </si>
  <si>
    <t>Hristena.Shtarbanova</t>
  </si>
  <si>
    <t>Rosen.Dobrev.Mus</t>
  </si>
  <si>
    <t>Krasimir.Trifonov</t>
  </si>
  <si>
    <t>Blagovest.Karadzhov</t>
  </si>
  <si>
    <t>Miglena.Indzhova</t>
  </si>
  <si>
    <t>Maria.Mishovska</t>
  </si>
  <si>
    <t>Bistra.Vladimirova</t>
  </si>
  <si>
    <t>Iliya.Atanasov</t>
  </si>
  <si>
    <t>Vasilena.Orozova</t>
  </si>
  <si>
    <t>Lilianna.Stoycheva</t>
  </si>
  <si>
    <t>Miroslava.Beremska</t>
  </si>
  <si>
    <t>Dimitrina.Petrova</t>
  </si>
  <si>
    <t>Kristiyan.Mihaylov</t>
  </si>
  <si>
    <t>Yasen.Aleksandrov</t>
  </si>
  <si>
    <t>iva.zaharinova</t>
  </si>
  <si>
    <t>viliana.puhaleva</t>
  </si>
  <si>
    <t>Georgi.K.Georgiev</t>
  </si>
  <si>
    <t>Maria.Docheva</t>
  </si>
  <si>
    <t>Marina.Rusinova</t>
  </si>
  <si>
    <t>Mariana.Galenova</t>
  </si>
  <si>
    <t>Izabel.Kecheva</t>
  </si>
  <si>
    <t xml:space="preserve"> </t>
  </si>
  <si>
    <t>Valentina.Bambova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</si>
</sst>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Calibri"/>
      <family val="2"/>
    </font>
    <font>
      <sz val="10"/>
      <color theme="0"/>
      <name val="Calibri"/>
      <family val="2"/>
    </font>
    <font>
      <sz val="10"/>
      <color theme="1"/>
      <name val="Calibri"/>
      <family val="2"/>
    </font>
    <font>
      <i/>
      <sz val="10"/>
      <name val="Calibri"/>
      <family val="2"/>
    </font>
    <font>
      <i/>
      <sz val="10"/>
      <color theme="1"/>
      <name val="Calibri"/>
      <family val="2"/>
    </font>
    <font>
      <sz val="10"/>
      <name val="Calibri"/>
      <family val="2"/>
    </font>
    <font>
      <sz val="10"/>
      <color theme="0" tint="-4.9989318521683403E-2"/>
      <name val="Calibri"/>
      <family val="2"/>
    </font>
    <font>
      <sz val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79EF"/>
        <bgColor indexed="64"/>
      </patternFill>
    </fill>
  </fills>
  <borders count="6">
    <border>
      <left/>
      <right/>
      <top/>
      <bottom/>
      <diagonal/>
    </border>
    <border>
      <left style="thin">
        <color rgb="FF29CEFE"/>
      </left>
      <right style="thin">
        <color rgb="FF29CEFE"/>
      </right>
      <top style="thin">
        <color rgb="FF29CEFE"/>
      </top>
      <bottom style="thin">
        <color rgb="FF29CEFE"/>
      </bottom>
      <diagonal/>
    </border>
    <border>
      <left style="thin">
        <color rgb="FF29CEFE"/>
      </left>
      <right/>
      <top style="thin">
        <color rgb="FF29CEFE"/>
      </top>
      <bottom style="thin">
        <color rgb="FF29CEFE"/>
      </bottom>
      <diagonal/>
    </border>
    <border>
      <left/>
      <right style="thin">
        <color rgb="FF29CEFE"/>
      </right>
      <top style="thin">
        <color rgb="FF29CEFE"/>
      </top>
      <bottom style="thin">
        <color rgb="FF29CEFE"/>
      </bottom>
      <diagonal/>
    </border>
    <border>
      <left style="thin">
        <color rgb="FF29CEFE"/>
      </left>
      <right/>
      <top style="thin">
        <color rgb="FF29CEFE"/>
      </top>
      <bottom/>
      <diagonal/>
    </border>
    <border>
      <left/>
      <right style="thin">
        <color rgb="FF29CEFE"/>
      </right>
      <top style="thin">
        <color rgb="FF29CEFE"/>
      </top>
      <bottom/>
      <diagonal/>
    </border>
  </borders>
  <cellStyleXfs count="5">
    <xf numFmtId="0" fontId="0" fillId="0" borderId="0"/>
    <xf numFmtId="0" fontId="1" fillId="0" borderId="0"/>
    <xf numFmtId="164" fontId="4" fillId="0" borderId="0"/>
    <xf numFmtId="164" fontId="3" fillId="0" borderId="0"/>
    <xf numFmtId="164" fontId="2" fillId="0" borderId="0"/>
  </cellStyleXfs>
  <cellXfs count="35">
    <xf numFmtId="0" fontId="0" fillId="0" borderId="0" xfId="0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4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164" fontId="4" fillId="0" borderId="0" xfId="2" applyAlignment="1">
      <alignment vertical="center"/>
    </xf>
    <xf numFmtId="0" fontId="5" fillId="0" borderId="0" xfId="3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1" applyFont="1" applyAlignment="1">
      <alignment vertical="center"/>
    </xf>
    <xf numFmtId="0" fontId="6" fillId="0" borderId="0" xfId="3" applyNumberFormat="1" applyFont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9" fillId="0" borderId="1" xfId="1" applyFont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4" fillId="0" borderId="1" xfId="2" applyNumberFormat="1" applyBorder="1" applyAlignment="1">
      <alignment horizontal="right" vertical="center"/>
    </xf>
    <xf numFmtId="0" fontId="9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</cellXfs>
  <cellStyles count="5">
    <cellStyle name="Normal" xfId="0" builtinId="0"/>
    <cellStyle name="Normal 14" xfId="3" xr:uid="{00000000-0005-0000-0000-000001000000}"/>
    <cellStyle name="Normal 2" xfId="1" xr:uid="{00000000-0005-0000-0000-000002000000}"/>
    <cellStyle name="Normal 3 2 4" xfId="2" xr:uid="{00000000-0005-0000-0000-000003000000}"/>
    <cellStyle name="Normal 4 3 4 2" xfId="4" xr:uid="{00000000-0005-0000-0000-000004000000}"/>
  </cellStyles>
  <dxfs count="0"/>
  <tableStyles count="0" defaultTableStyle="TableStyleMedium2" defaultPivotStyle="PivotStyleLight16"/>
  <colors>
    <mruColors>
      <color rgb="FF0079EF"/>
      <color rgb="FF29CEFE"/>
      <color rgb="FFE5E8E8"/>
      <color rgb="FF0096D6"/>
      <color rgb="FFB9B8BB"/>
      <color rgb="FF87898B"/>
      <color rgb="FF822980"/>
      <color rgb="FFF053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185208</xdr:colOff>
      <xdr:row>87</xdr:row>
      <xdr:rowOff>111125</xdr:rowOff>
    </xdr:from>
    <xdr:to>
      <xdr:col>12</xdr:col>
      <xdr:colOff>721145</xdr:colOff>
      <xdr:row>110</xdr:row>
      <xdr:rowOff>138626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E6B200-81BC-498C-BC2E-76EBB7D08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958" y="13922375"/>
          <a:ext cx="5949312" cy="4409001"/>
        </a:xfrm>
        <a:prstGeom prst="rect">
          <a:avLst/>
        </a:prstGeom>
      </xdr:spPr>
    </xdr:pic>
    <xdr:clientData/>
  </xdr:twoCellAnchor>
  <xdr:twoCellAnchor editAs="oneCell">
    <xdr:from>
      <xdr:col>13</xdr:col>
      <xdr:colOff>412750</xdr:colOff>
      <xdr:row>87</xdr:row>
      <xdr:rowOff>101264</xdr:rowOff>
    </xdr:from>
    <xdr:to>
      <xdr:col>20</xdr:col>
      <xdr:colOff>190500</xdr:colOff>
      <xdr:row>105</xdr:row>
      <xdr:rowOff>98273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3BF887-951B-44FB-A4B4-22400BF4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50750" y="13912514"/>
          <a:ext cx="4667250" cy="3426009"/>
        </a:xfrm>
        <a:prstGeom prst="rect">
          <a:avLst/>
        </a:prstGeom>
      </xdr:spPr>
    </xdr:pic>
    <xdr:clientData/>
  </xdr:twoCellAnchor>
  <xdr:twoCellAnchor editAs="oneCell">
    <xdr:from>
      <xdr:col>13</xdr:col>
      <xdr:colOff>421885</xdr:colOff>
      <xdr:row>106</xdr:row>
      <xdr:rowOff>63500</xdr:rowOff>
    </xdr:from>
    <xdr:to>
      <xdr:col>20</xdr:col>
      <xdr:colOff>341725</xdr:colOff>
      <xdr:row>124</xdr:row>
      <xdr:rowOff>140608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D790A0-DDC7-4AAE-B062-7A3EE80EC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59885" y="17494250"/>
          <a:ext cx="4809340" cy="3506108"/>
        </a:xfrm>
        <a:prstGeom prst="rect">
          <a:avLst/>
        </a:prstGeom>
      </xdr:spPr>
    </xdr:pic>
    <xdr:clientData/>
  </xdr:twoCellAnchor>
  <xdr:oneCellAnchor>
    <xdr:from>
      <xdr:col>13</xdr:col>
      <xdr:colOff>412750</xdr:colOff>
      <xdr:row>1800</xdr:row>
      <xdr:rowOff>101264</xdr:rowOff>
    </xdr:from>
    <xdr:ext cx="4719544" cy="3426009"/>
    <xdr:pic>
      <xdr:nvPicPr>
        <xdr:cNvPr id="6" name="Picture 5">
          <a:extLst>
            <a:ext uri="{FF2B5EF4-FFF2-40B4-BE49-F238E27FC236}">
              <a16:creationId xmlns:a16="http://schemas.microsoft.com/office/drawing/2014/main" id="{A7539A9F-19F7-48E0-979C-B095A85AE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7015" y="14220676"/>
          <a:ext cx="4719544" cy="3426009"/>
        </a:xfrm>
        <a:prstGeom prst="rect">
          <a:avLst/>
        </a:prstGeom>
      </xdr:spPr>
    </xdr:pic>
    <xdr:clientData/>
  </xdr:oneCellAnchor>
  <xdr:oneCellAnchor>
    <xdr:from>
      <xdr:col>13</xdr:col>
      <xdr:colOff>421885</xdr:colOff>
      <xdr:row>1819</xdr:row>
      <xdr:rowOff>63500</xdr:rowOff>
    </xdr:from>
    <xdr:ext cx="4861634" cy="3506108"/>
    <xdr:pic>
      <xdr:nvPicPr>
        <xdr:cNvPr id="7" name="Picture 6">
          <a:extLst>
            <a:ext uri="{FF2B5EF4-FFF2-40B4-BE49-F238E27FC236}">
              <a16:creationId xmlns:a16="http://schemas.microsoft.com/office/drawing/2014/main" id="{83048212-6569-49E4-8BEC-6B1A43F4B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56150" y="17802412"/>
          <a:ext cx="4861634" cy="3506108"/>
        </a:xfrm>
        <a:prstGeom prst="rect">
          <a:avLst/>
        </a:prstGeom>
      </xdr:spPr>
    </xdr:pic>
    <xdr:clientData/>
  </xdr:oneCellAnchor>
  <xdr:twoCellAnchor editAs="oneCell">
    <xdr:from>
      <xdr:col>4</xdr:col>
      <xdr:colOff>336177</xdr:colOff>
      <xdr:row>1800</xdr:row>
      <xdr:rowOff>177304</xdr:rowOff>
    </xdr:from>
    <xdr:to>
      <xdr:col>12</xdr:col>
      <xdr:colOff>638736</xdr:colOff>
      <xdr:row>1822</xdr:row>
      <xdr:rowOff>64958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9E4A9AE-9FB9-45A8-8211-B1433E5F3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4795" y="340488745"/>
          <a:ext cx="5715000" cy="4078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icroFocus Theme 6">
  <a:themeElements>
    <a:clrScheme name="Micro Focus 2017 -3">
      <a:dk1>
        <a:srgbClr val="212E35"/>
      </a:dk1>
      <a:lt1>
        <a:sysClr val="window" lastClr="FFFFFF"/>
      </a:lt1>
      <a:dk2>
        <a:srgbClr val="0079EF"/>
      </a:dk2>
      <a:lt2>
        <a:srgbClr val="29CEFE"/>
      </a:lt2>
      <a:accent1>
        <a:srgbClr val="C6179D"/>
      </a:accent1>
      <a:accent2>
        <a:srgbClr val="7425AD"/>
      </a:accent2>
      <a:accent3>
        <a:srgbClr val="231CA5"/>
      </a:accent3>
      <a:accent4>
        <a:srgbClr val="1668C1"/>
      </a:accent4>
      <a:accent5>
        <a:srgbClr val="29CEFE"/>
      </a:accent5>
      <a:accent6>
        <a:srgbClr val="2FD6C3"/>
      </a:accent6>
      <a:hlink>
        <a:srgbClr val="231CA5"/>
      </a:hlink>
      <a:folHlink>
        <a:srgbClr val="231CA5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/>
      <a:bodyPr vert="horz" wrap="none" lIns="91440" tIns="45720" rIns="91440" bIns="45720" rtlCol="0" anchor="t" anchorCtr="0">
        <a:spAutoFit/>
      </a:bodyPr>
      <a:lstStyle>
        <a:defPPr algn="ctr">
          <a:defRPr sz="1467" smtClean="0">
            <a:solidFill>
              <a:schemeClr val="bg1">
                <a:lumMod val="50000"/>
              </a:schemeClr>
            </a:solidFill>
            <a:latin typeface="+mn-lt"/>
            <a:ea typeface="Roboto Light" charset="0"/>
            <a:cs typeface="Roboto Light" charset="0"/>
          </a:defRPr>
        </a:defPPr>
      </a:lstStyle>
    </a:txDef>
  </a:objectDefaults>
  <a:extraClrSchemeLst/>
  <a:custClrLst>
    <a:custClr name="Custom Color 1">
      <a:srgbClr val="E5004C"/>
    </a:custClr>
    <a:custClr name="Custom Color 2">
      <a:srgbClr val="F48B34"/>
    </a:custClr>
    <a:custClr name="Custom Color 3">
      <a:srgbClr val="FCDB1F"/>
    </a:custClr>
    <a:custClr name="Custom Color 4">
      <a:srgbClr val="1AAC60"/>
    </a:custClr>
  </a:custClrLst>
  <a:extLst>
    <a:ext uri="{05A4C25C-085E-4340-85A3-A5531E510DB2}">
      <thm15:themeFamily xmlns:thm15="http://schemas.microsoft.com/office/thememl/2012/main" name="MicroFocus_PPT_Template_2017_16x9_v24_ks.pptx" id="{E8DCB267-E16F-4CC7-B84B-1753D206A592}" vid="{C54F1EA7-08CE-4753-B6D0-89CB46288E7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13"/>
  <sheetViews>
    <sheetView tabSelected="1" defaultGridColor="0" colorId="9" zoomScale="85" zoomScaleNormal="85" zoomScaleSheetLayoutView="80" workbookViewId="0">
      <selection activeCell="G18" sqref="G18"/>
    </sheetView>
  </sheetViews>
  <sheetFormatPr defaultRowHeight="12.75" x14ac:dyDescent="0.25"/>
  <cols>
    <col min="1" max="1" width="3.7109375" style="6" customWidth="1"/>
    <col min="2" max="2" width="50.85546875" style="6" customWidth="1"/>
    <col min="3" max="4" width="15.7109375" style="6" customWidth="1"/>
    <col min="5" max="5" width="15.140625" style="6" customWidth="1"/>
    <col min="6" max="11" width="9.140625" style="6"/>
    <col min="12" max="13" width="11.5703125" style="6" customWidth="1"/>
    <col min="14" max="21" width="10.5703125" style="6" customWidth="1"/>
    <col min="22" max="16384" width="9.140625" style="6"/>
  </cols>
  <sheetData>
    <row r="1" spans="1:11" s="8" customFormat="1" x14ac:dyDescent="0.25">
      <c r="A1" s="7" t="s">
        <v>0</v>
      </c>
    </row>
    <row r="3" spans="1:11" x14ac:dyDescent="0.25">
      <c r="B3" s="1" t="s">
        <v>1</v>
      </c>
      <c r="C3" s="2" t="s">
        <v>2</v>
      </c>
      <c r="D3" s="2" t="s">
        <v>3</v>
      </c>
    </row>
    <row r="4" spans="1:11" x14ac:dyDescent="0.25">
      <c r="B4" s="1" t="s">
        <v>4</v>
      </c>
      <c r="C4" s="30" t="s">
        <v>5</v>
      </c>
      <c r="D4" s="30"/>
    </row>
    <row r="5" spans="1:11" x14ac:dyDescent="0.25">
      <c r="B5" s="14" t="s">
        <v>6</v>
      </c>
      <c r="C5" s="21">
        <v>0</v>
      </c>
      <c r="D5" s="22">
        <v>0</v>
      </c>
    </row>
    <row r="6" spans="1:11" x14ac:dyDescent="0.25">
      <c r="B6" s="14" t="s">
        <v>7</v>
      </c>
      <c r="C6" s="23">
        <v>1</v>
      </c>
      <c r="D6" s="22">
        <v>1</v>
      </c>
    </row>
    <row r="7" spans="1:11" x14ac:dyDescent="0.25">
      <c r="B7" s="3" t="s">
        <v>8</v>
      </c>
      <c r="C7" s="30" t="s">
        <v>5</v>
      </c>
      <c r="D7" s="30"/>
    </row>
    <row r="8" spans="1:11" x14ac:dyDescent="0.25">
      <c r="B8" s="15" t="s">
        <v>9</v>
      </c>
      <c r="C8" s="16">
        <v>0</v>
      </c>
      <c r="D8" s="18">
        <v>0</v>
      </c>
    </row>
    <row r="9" spans="1:11" x14ac:dyDescent="0.25">
      <c r="B9" s="15" t="s">
        <v>10</v>
      </c>
      <c r="C9" s="18">
        <v>0</v>
      </c>
      <c r="D9" s="18">
        <v>0</v>
      </c>
    </row>
    <row r="10" spans="1:11" x14ac:dyDescent="0.25">
      <c r="B10" s="15" t="s">
        <v>11</v>
      </c>
      <c r="C10" s="18">
        <v>0</v>
      </c>
      <c r="D10" s="18">
        <v>0</v>
      </c>
      <c r="K10" s="12"/>
    </row>
    <row r="11" spans="1:11" x14ac:dyDescent="0.25">
      <c r="B11" s="15" t="s">
        <v>12</v>
      </c>
      <c r="C11" s="18">
        <v>0</v>
      </c>
      <c r="D11" s="18">
        <v>0</v>
      </c>
    </row>
    <row r="12" spans="1:11" ht="12.75" customHeight="1" x14ac:dyDescent="0.25">
      <c r="B12" s="3" t="s">
        <v>13</v>
      </c>
      <c r="C12" s="30" t="s">
        <v>5</v>
      </c>
      <c r="D12" s="30"/>
    </row>
    <row r="13" spans="1:11" ht="15" x14ac:dyDescent="0.25">
      <c r="B13" s="15" t="s">
        <v>14</v>
      </c>
      <c r="C13" s="20">
        <v>1</v>
      </c>
      <c r="D13" s="18">
        <v>1</v>
      </c>
      <c r="E13"/>
    </row>
    <row r="14" spans="1:11" ht="15" x14ac:dyDescent="0.25">
      <c r="B14" s="15" t="s">
        <v>15</v>
      </c>
      <c r="C14" s="20">
        <v>1</v>
      </c>
      <c r="D14" s="18">
        <v>1</v>
      </c>
      <c r="E14"/>
    </row>
    <row r="15" spans="1:11" ht="15" x14ac:dyDescent="0.25">
      <c r="B15" s="15" t="s">
        <v>16</v>
      </c>
      <c r="C15" s="20">
        <v>30</v>
      </c>
      <c r="D15" s="18">
        <v>30</v>
      </c>
      <c r="E15"/>
    </row>
    <row r="16" spans="1:11" ht="15" x14ac:dyDescent="0.25">
      <c r="B16" s="15" t="s">
        <v>17</v>
      </c>
      <c r="C16" s="20" t="s">
        <v>47</v>
      </c>
      <c r="D16" s="18" t="s">
        <v>47</v>
      </c>
      <c r="E16"/>
    </row>
    <row r="17" spans="1:5" ht="15" x14ac:dyDescent="0.25">
      <c r="B17" s="15" t="s">
        <v>18</v>
      </c>
      <c r="C17" s="20">
        <v>150</v>
      </c>
      <c r="D17" s="18">
        <v>150</v>
      </c>
      <c r="E17"/>
    </row>
    <row r="18" spans="1:5" ht="15" x14ac:dyDescent="0.25">
      <c r="B18" s="15" t="s">
        <v>19</v>
      </c>
      <c r="C18" s="20">
        <v>150</v>
      </c>
      <c r="D18" s="18">
        <v>150</v>
      </c>
      <c r="E18"/>
    </row>
    <row r="19" spans="1:5" ht="15" x14ac:dyDescent="0.25">
      <c r="B19" s="15" t="s">
        <v>20</v>
      </c>
      <c r="C19" s="20" t="s">
        <v>47</v>
      </c>
      <c r="D19" s="18" t="s">
        <v>47</v>
      </c>
      <c r="E19"/>
    </row>
    <row r="20" spans="1:5" ht="15" x14ac:dyDescent="0.25">
      <c r="B20" s="15" t="s">
        <v>21</v>
      </c>
      <c r="C20" s="20" t="s">
        <v>47</v>
      </c>
      <c r="D20" s="18" t="s">
        <v>47</v>
      </c>
      <c r="E20"/>
    </row>
    <row r="21" spans="1:5" ht="15" x14ac:dyDescent="0.25">
      <c r="B21" s="15" t="s">
        <v>22</v>
      </c>
      <c r="C21" s="20">
        <v>2305</v>
      </c>
      <c r="D21" s="18">
        <v>2305</v>
      </c>
      <c r="E21"/>
    </row>
    <row r="22" spans="1:5" ht="15" x14ac:dyDescent="0.25">
      <c r="B22" s="15" t="s">
        <v>23</v>
      </c>
      <c r="C22" s="20">
        <v>0</v>
      </c>
      <c r="D22" s="18">
        <v>0</v>
      </c>
      <c r="E22"/>
    </row>
    <row r="23" spans="1:5" ht="15" x14ac:dyDescent="0.25">
      <c r="B23" s="15" t="s">
        <v>24</v>
      </c>
      <c r="C23" s="20">
        <v>535</v>
      </c>
      <c r="D23" s="18">
        <v>535</v>
      </c>
      <c r="E23"/>
    </row>
    <row r="24" spans="1:5" ht="15" x14ac:dyDescent="0.25">
      <c r="B24" s="15" t="s">
        <v>25</v>
      </c>
      <c r="C24" s="20">
        <v>0</v>
      </c>
      <c r="D24" s="18">
        <v>0</v>
      </c>
      <c r="E24"/>
    </row>
    <row r="25" spans="1:5" ht="15" x14ac:dyDescent="0.25">
      <c r="B25" s="15" t="s">
        <v>26</v>
      </c>
      <c r="C25" s="20" t="s">
        <v>47</v>
      </c>
      <c r="D25" s="18" t="s">
        <v>47</v>
      </c>
      <c r="E25"/>
    </row>
    <row r="26" spans="1:5" ht="15" x14ac:dyDescent="0.25">
      <c r="B26" s="15" t="s">
        <v>27</v>
      </c>
      <c r="C26" s="20" t="s">
        <v>47</v>
      </c>
      <c r="D26" s="18" t="s">
        <v>47</v>
      </c>
      <c r="E26"/>
    </row>
    <row r="27" spans="1:5" s="9" customFormat="1" x14ac:dyDescent="0.25"/>
    <row r="28" spans="1:5" s="13" customFormat="1" x14ac:dyDescent="0.25">
      <c r="A28" s="10"/>
      <c r="B28" s="4" t="s">
        <v>28</v>
      </c>
      <c r="C28" s="17">
        <v>9.3000000000000007</v>
      </c>
      <c r="D28" s="4" t="s">
        <v>29</v>
      </c>
      <c r="E28" s="17" t="s">
        <v>1759</v>
      </c>
    </row>
    <row r="30" spans="1:5" s="8" customFormat="1" x14ac:dyDescent="0.25">
      <c r="A30" s="7" t="s">
        <v>30</v>
      </c>
    </row>
    <row r="31" spans="1:5" x14ac:dyDescent="0.25">
      <c r="A31" s="11" t="s">
        <v>31</v>
      </c>
    </row>
    <row r="32" spans="1:5" x14ac:dyDescent="0.25">
      <c r="B32" s="1" t="s">
        <v>32</v>
      </c>
      <c r="C32" s="33" t="s">
        <v>44</v>
      </c>
      <c r="D32" s="33"/>
    </row>
    <row r="33" spans="2:4" x14ac:dyDescent="0.25">
      <c r="B33" s="1" t="s">
        <v>33</v>
      </c>
      <c r="C33" s="34">
        <v>9.3000000000000007</v>
      </c>
      <c r="D33" s="34"/>
    </row>
    <row r="34" spans="2:4" x14ac:dyDescent="0.25">
      <c r="B34" s="1" t="s">
        <v>34</v>
      </c>
      <c r="C34" s="34" t="s">
        <v>2</v>
      </c>
      <c r="D34" s="34"/>
    </row>
    <row r="35" spans="2:4" x14ac:dyDescent="0.25">
      <c r="B35" s="1" t="s">
        <v>35</v>
      </c>
      <c r="C35" s="33" t="s">
        <v>45</v>
      </c>
      <c r="D35" s="33"/>
    </row>
    <row r="36" spans="2:4" x14ac:dyDescent="0.25">
      <c r="B36" s="5" t="s">
        <v>36</v>
      </c>
      <c r="C36" s="33">
        <v>1708</v>
      </c>
      <c r="D36" s="33"/>
    </row>
    <row r="37" spans="2:4" x14ac:dyDescent="0.25">
      <c r="B37" s="3" t="s">
        <v>8</v>
      </c>
      <c r="C37" s="30" t="s">
        <v>37</v>
      </c>
      <c r="D37" s="30"/>
    </row>
    <row r="38" spans="2:4" x14ac:dyDescent="0.25">
      <c r="B38" s="15" t="s">
        <v>9</v>
      </c>
      <c r="C38" s="33" t="s">
        <v>46</v>
      </c>
      <c r="D38" s="33"/>
    </row>
    <row r="39" spans="2:4" x14ac:dyDescent="0.25">
      <c r="B39" s="15" t="s">
        <v>10</v>
      </c>
      <c r="C39" s="33" t="s">
        <v>46</v>
      </c>
      <c r="D39" s="33"/>
    </row>
    <row r="40" spans="2:4" x14ac:dyDescent="0.25">
      <c r="B40" s="15" t="s">
        <v>11</v>
      </c>
      <c r="C40" s="33" t="s">
        <v>46</v>
      </c>
      <c r="D40" s="33"/>
    </row>
    <row r="41" spans="2:4" x14ac:dyDescent="0.25">
      <c r="B41" s="15" t="s">
        <v>12</v>
      </c>
      <c r="C41" s="33" t="s">
        <v>46</v>
      </c>
      <c r="D41" s="33"/>
    </row>
    <row r="42" spans="2:4" x14ac:dyDescent="0.25">
      <c r="B42" s="3" t="s">
        <v>13</v>
      </c>
      <c r="C42" s="30" t="s">
        <v>38</v>
      </c>
      <c r="D42" s="30"/>
    </row>
    <row r="43" spans="2:4" x14ac:dyDescent="0.25">
      <c r="B43" s="15" t="s">
        <v>14</v>
      </c>
      <c r="C43" s="31">
        <v>1</v>
      </c>
      <c r="D43" s="32"/>
    </row>
    <row r="44" spans="2:4" x14ac:dyDescent="0.25">
      <c r="B44" s="15" t="s">
        <v>15</v>
      </c>
      <c r="C44" s="31">
        <v>1</v>
      </c>
      <c r="D44" s="32"/>
    </row>
    <row r="45" spans="2:4" x14ac:dyDescent="0.25">
      <c r="B45" s="15" t="s">
        <v>16</v>
      </c>
      <c r="C45" s="31">
        <v>30</v>
      </c>
      <c r="D45" s="32"/>
    </row>
    <row r="46" spans="2:4" x14ac:dyDescent="0.25">
      <c r="B46" s="15" t="s">
        <v>17</v>
      </c>
      <c r="C46" s="31" t="s">
        <v>47</v>
      </c>
      <c r="D46" s="32"/>
    </row>
    <row r="47" spans="2:4" x14ac:dyDescent="0.25">
      <c r="B47" s="15" t="s">
        <v>18</v>
      </c>
      <c r="C47" s="31">
        <v>150</v>
      </c>
      <c r="D47" s="32"/>
    </row>
    <row r="48" spans="2:4" x14ac:dyDescent="0.25">
      <c r="B48" s="15" t="s">
        <v>19</v>
      </c>
      <c r="C48" s="31">
        <v>150</v>
      </c>
      <c r="D48" s="32"/>
    </row>
    <row r="49" spans="1:4" x14ac:dyDescent="0.25">
      <c r="B49" s="15" t="s">
        <v>20</v>
      </c>
      <c r="C49" s="31" t="s">
        <v>47</v>
      </c>
      <c r="D49" s="32"/>
    </row>
    <row r="50" spans="1:4" x14ac:dyDescent="0.25">
      <c r="B50" s="15" t="s">
        <v>21</v>
      </c>
      <c r="C50" s="31" t="s">
        <v>47</v>
      </c>
      <c r="D50" s="32"/>
    </row>
    <row r="51" spans="1:4" x14ac:dyDescent="0.25">
      <c r="B51" s="15" t="s">
        <v>22</v>
      </c>
      <c r="C51" s="31">
        <v>2305</v>
      </c>
      <c r="D51" s="32"/>
    </row>
    <row r="52" spans="1:4" x14ac:dyDescent="0.25">
      <c r="B52" s="15" t="s">
        <v>23</v>
      </c>
      <c r="C52" s="31">
        <v>0</v>
      </c>
      <c r="D52" s="32"/>
    </row>
    <row r="53" spans="1:4" x14ac:dyDescent="0.25">
      <c r="B53" s="15" t="s">
        <v>24</v>
      </c>
      <c r="C53" s="31">
        <v>535</v>
      </c>
      <c r="D53" s="32"/>
    </row>
    <row r="54" spans="1:4" x14ac:dyDescent="0.25">
      <c r="B54" s="15" t="s">
        <v>25</v>
      </c>
      <c r="C54" s="31">
        <v>0</v>
      </c>
      <c r="D54" s="32"/>
    </row>
    <row r="55" spans="1:4" x14ac:dyDescent="0.25">
      <c r="B55" s="15" t="s">
        <v>26</v>
      </c>
      <c r="C55" s="31" t="s">
        <v>47</v>
      </c>
      <c r="D55" s="32"/>
    </row>
    <row r="56" spans="1:4" x14ac:dyDescent="0.25">
      <c r="B56" s="15" t="s">
        <v>27</v>
      </c>
      <c r="C56" s="31" t="s">
        <v>47</v>
      </c>
      <c r="D56" s="32"/>
    </row>
    <row r="58" spans="1:4" x14ac:dyDescent="0.25">
      <c r="A58" s="11" t="s">
        <v>48</v>
      </c>
    </row>
    <row r="59" spans="1:4" x14ac:dyDescent="0.25">
      <c r="B59" s="1" t="s">
        <v>32</v>
      </c>
      <c r="C59" s="33" t="s">
        <v>49</v>
      </c>
      <c r="D59" s="33"/>
    </row>
    <row r="60" spans="1:4" x14ac:dyDescent="0.25">
      <c r="B60" s="1" t="s">
        <v>33</v>
      </c>
      <c r="C60" s="34">
        <v>9.3000000000000007</v>
      </c>
      <c r="D60" s="34"/>
    </row>
    <row r="61" spans="1:4" x14ac:dyDescent="0.25">
      <c r="B61" s="1" t="s">
        <v>34</v>
      </c>
      <c r="C61" s="34" t="s">
        <v>3</v>
      </c>
      <c r="D61" s="34"/>
    </row>
    <row r="62" spans="1:4" x14ac:dyDescent="0.25">
      <c r="B62" s="1" t="s">
        <v>35</v>
      </c>
      <c r="C62" s="33" t="s">
        <v>50</v>
      </c>
      <c r="D62" s="33"/>
    </row>
    <row r="63" spans="1:4" x14ac:dyDescent="0.25">
      <c r="B63" s="5" t="s">
        <v>36</v>
      </c>
      <c r="C63" s="33">
        <v>1709</v>
      </c>
      <c r="D63" s="33"/>
    </row>
    <row r="64" spans="1:4" x14ac:dyDescent="0.25">
      <c r="B64" s="3" t="s">
        <v>8</v>
      </c>
      <c r="C64" s="30" t="s">
        <v>37</v>
      </c>
      <c r="D64" s="30"/>
    </row>
    <row r="65" spans="2:4" x14ac:dyDescent="0.25">
      <c r="B65" s="15" t="s">
        <v>9</v>
      </c>
      <c r="C65" s="33" t="s">
        <v>46</v>
      </c>
      <c r="D65" s="33"/>
    </row>
    <row r="66" spans="2:4" x14ac:dyDescent="0.25">
      <c r="B66" s="15" t="s">
        <v>10</v>
      </c>
      <c r="C66" s="33" t="s">
        <v>46</v>
      </c>
      <c r="D66" s="33"/>
    </row>
    <row r="67" spans="2:4" x14ac:dyDescent="0.25">
      <c r="B67" s="15" t="s">
        <v>11</v>
      </c>
      <c r="C67" s="33" t="s">
        <v>46</v>
      </c>
      <c r="D67" s="33"/>
    </row>
    <row r="68" spans="2:4" x14ac:dyDescent="0.25">
      <c r="B68" s="15" t="s">
        <v>12</v>
      </c>
      <c r="C68" s="33" t="s">
        <v>46</v>
      </c>
      <c r="D68" s="33"/>
    </row>
    <row r="69" spans="2:4" ht="12.75" customHeight="1" x14ac:dyDescent="0.25">
      <c r="B69" s="3" t="s">
        <v>13</v>
      </c>
      <c r="C69" s="30" t="s">
        <v>38</v>
      </c>
      <c r="D69" s="30"/>
    </row>
    <row r="70" spans="2:4" x14ac:dyDescent="0.25">
      <c r="B70" s="15" t="s">
        <v>14</v>
      </c>
      <c r="C70" s="31">
        <v>1</v>
      </c>
      <c r="D70" s="32"/>
    </row>
    <row r="71" spans="2:4" x14ac:dyDescent="0.25">
      <c r="B71" s="15" t="s">
        <v>15</v>
      </c>
      <c r="C71" s="31">
        <v>1</v>
      </c>
      <c r="D71" s="32"/>
    </row>
    <row r="72" spans="2:4" x14ac:dyDescent="0.25">
      <c r="B72" s="15" t="s">
        <v>16</v>
      </c>
      <c r="C72" s="31">
        <v>30</v>
      </c>
      <c r="D72" s="32"/>
    </row>
    <row r="73" spans="2:4" x14ac:dyDescent="0.25">
      <c r="B73" s="15" t="s">
        <v>17</v>
      </c>
      <c r="C73" s="31" t="s">
        <v>47</v>
      </c>
      <c r="D73" s="32"/>
    </row>
    <row r="74" spans="2:4" x14ac:dyDescent="0.25">
      <c r="B74" s="15" t="s">
        <v>18</v>
      </c>
      <c r="C74" s="31">
        <v>150</v>
      </c>
      <c r="D74" s="32"/>
    </row>
    <row r="75" spans="2:4" x14ac:dyDescent="0.25">
      <c r="B75" s="15" t="s">
        <v>19</v>
      </c>
      <c r="C75" s="31">
        <v>150</v>
      </c>
      <c r="D75" s="32"/>
    </row>
    <row r="76" spans="2:4" x14ac:dyDescent="0.25">
      <c r="B76" s="15" t="s">
        <v>20</v>
      </c>
      <c r="C76" s="31" t="s">
        <v>47</v>
      </c>
      <c r="D76" s="32"/>
    </row>
    <row r="77" spans="2:4" x14ac:dyDescent="0.25">
      <c r="B77" s="15" t="s">
        <v>21</v>
      </c>
      <c r="C77" s="31" t="s">
        <v>47</v>
      </c>
      <c r="D77" s="32"/>
    </row>
    <row r="78" spans="2:4" x14ac:dyDescent="0.25">
      <c r="B78" s="15" t="s">
        <v>22</v>
      </c>
      <c r="C78" s="31">
        <v>2305</v>
      </c>
      <c r="D78" s="32"/>
    </row>
    <row r="79" spans="2:4" x14ac:dyDescent="0.25">
      <c r="B79" s="15" t="s">
        <v>23</v>
      </c>
      <c r="C79" s="31">
        <v>0</v>
      </c>
      <c r="D79" s="32"/>
    </row>
    <row r="80" spans="2:4" x14ac:dyDescent="0.25">
      <c r="B80" s="15" t="s">
        <v>24</v>
      </c>
      <c r="C80" s="31">
        <v>535</v>
      </c>
      <c r="D80" s="32"/>
    </row>
    <row r="81" spans="1:21" x14ac:dyDescent="0.25">
      <c r="B81" s="15" t="s">
        <v>25</v>
      </c>
      <c r="C81" s="31">
        <v>0</v>
      </c>
      <c r="D81" s="32"/>
    </row>
    <row r="82" spans="1:21" x14ac:dyDescent="0.25">
      <c r="B82" s="15" t="s">
        <v>26</v>
      </c>
      <c r="C82" s="31" t="s">
        <v>47</v>
      </c>
      <c r="D82" s="32"/>
    </row>
    <row r="83" spans="1:21" x14ac:dyDescent="0.25">
      <c r="B83" s="15" t="s">
        <v>27</v>
      </c>
      <c r="C83" s="31" t="s">
        <v>47</v>
      </c>
      <c r="D83" s="32"/>
    </row>
    <row r="85" spans="1:21" s="8" customFormat="1" x14ac:dyDescent="0.25">
      <c r="A85" s="7" t="s">
        <v>39</v>
      </c>
    </row>
    <row r="86" spans="1:21" x14ac:dyDescent="0.25">
      <c r="A86" s="11" t="s">
        <v>31</v>
      </c>
    </row>
    <row r="87" spans="1:21" x14ac:dyDescent="0.25">
      <c r="B87" s="2" t="s">
        <v>40</v>
      </c>
      <c r="C87" s="30" t="s">
        <v>41</v>
      </c>
      <c r="D87" s="30"/>
      <c r="E87" s="28" t="s">
        <v>42</v>
      </c>
      <c r="F87" s="28"/>
      <c r="G87" s="28"/>
      <c r="H87" s="28"/>
      <c r="I87" s="28"/>
      <c r="J87" s="28"/>
      <c r="K87" s="28"/>
      <c r="L87" s="28"/>
      <c r="M87" s="28"/>
      <c r="N87" s="28" t="s">
        <v>43</v>
      </c>
      <c r="O87" s="28"/>
      <c r="P87" s="28"/>
      <c r="Q87" s="28"/>
      <c r="R87" s="28"/>
      <c r="S87" s="28"/>
      <c r="T87" s="28"/>
      <c r="U87" s="28"/>
    </row>
    <row r="88" spans="1:21" ht="15" x14ac:dyDescent="0.25">
      <c r="B88" s="19">
        <v>1</v>
      </c>
      <c r="C88" s="24" t="s">
        <v>51</v>
      </c>
      <c r="D88" s="25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</row>
    <row r="89" spans="1:21" ht="15" x14ac:dyDescent="0.25">
      <c r="B89" s="19">
        <v>2</v>
      </c>
      <c r="C89" s="24" t="s">
        <v>52</v>
      </c>
      <c r="D89" s="25" t="s">
        <v>52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</row>
    <row r="90" spans="1:21" ht="15" x14ac:dyDescent="0.25">
      <c r="B90" s="19">
        <v>100348</v>
      </c>
      <c r="C90" s="24" t="s">
        <v>53</v>
      </c>
      <c r="D90" s="25" t="s">
        <v>53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</row>
    <row r="91" spans="1:21" ht="15" x14ac:dyDescent="0.25">
      <c r="B91" s="19">
        <v>100349</v>
      </c>
      <c r="C91" s="24" t="s">
        <v>54</v>
      </c>
      <c r="D91" s="25" t="s">
        <v>54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</row>
    <row r="92" spans="1:21" ht="15" x14ac:dyDescent="0.25">
      <c r="B92" s="19">
        <v>100350</v>
      </c>
      <c r="C92" s="24" t="s">
        <v>55</v>
      </c>
      <c r="D92" s="25" t="s">
        <v>55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</row>
    <row r="93" spans="1:21" ht="15" x14ac:dyDescent="0.25">
      <c r="B93" s="19">
        <v>100351</v>
      </c>
      <c r="C93" s="24" t="s">
        <v>56</v>
      </c>
      <c r="D93" s="25" t="s">
        <v>56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</row>
    <row r="94" spans="1:21" ht="15" x14ac:dyDescent="0.25">
      <c r="B94" s="19">
        <v>100353</v>
      </c>
      <c r="C94" s="24" t="s">
        <v>57</v>
      </c>
      <c r="D94" s="25" t="s">
        <v>57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</row>
    <row r="95" spans="1:21" ht="15" x14ac:dyDescent="0.25">
      <c r="B95" s="19">
        <v>100354</v>
      </c>
      <c r="C95" s="24" t="s">
        <v>58</v>
      </c>
      <c r="D95" s="25" t="s">
        <v>58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</row>
    <row r="96" spans="1:21" ht="15" x14ac:dyDescent="0.25">
      <c r="B96" s="19">
        <v>100355</v>
      </c>
      <c r="C96" s="24" t="s">
        <v>59</v>
      </c>
      <c r="D96" s="25" t="s">
        <v>59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</row>
    <row r="97" spans="2:21" ht="15" x14ac:dyDescent="0.25">
      <c r="B97" s="19">
        <v>100356</v>
      </c>
      <c r="C97" s="24" t="s">
        <v>60</v>
      </c>
      <c r="D97" s="25" t="s">
        <v>60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</row>
    <row r="98" spans="2:21" ht="15" x14ac:dyDescent="0.25">
      <c r="B98" s="19">
        <v>100357</v>
      </c>
      <c r="C98" s="24" t="s">
        <v>61</v>
      </c>
      <c r="D98" s="25" t="s">
        <v>61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</row>
    <row r="99" spans="2:21" ht="15" x14ac:dyDescent="0.25">
      <c r="B99" s="19">
        <v>100358</v>
      </c>
      <c r="C99" s="24" t="s">
        <v>62</v>
      </c>
      <c r="D99" s="25" t="s">
        <v>62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</row>
    <row r="100" spans="2:21" ht="15" x14ac:dyDescent="0.25">
      <c r="B100" s="19">
        <v>100359</v>
      </c>
      <c r="C100" s="24" t="s">
        <v>63</v>
      </c>
      <c r="D100" s="25" t="s">
        <v>63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</row>
    <row r="101" spans="2:21" ht="15" x14ac:dyDescent="0.25">
      <c r="B101" s="19">
        <v>100360</v>
      </c>
      <c r="C101" s="24" t="s">
        <v>64</v>
      </c>
      <c r="D101" s="25" t="s">
        <v>64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2:21" ht="15" x14ac:dyDescent="0.25">
      <c r="B102" s="19">
        <v>100361</v>
      </c>
      <c r="C102" s="24" t="s">
        <v>65</v>
      </c>
      <c r="D102" s="25" t="s">
        <v>65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</row>
    <row r="103" spans="2:21" ht="15" x14ac:dyDescent="0.25">
      <c r="B103" s="19">
        <v>100362</v>
      </c>
      <c r="C103" s="24" t="s">
        <v>66</v>
      </c>
      <c r="D103" s="25" t="s">
        <v>66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</row>
    <row r="104" spans="2:21" ht="15" x14ac:dyDescent="0.25">
      <c r="B104" s="19">
        <v>100363</v>
      </c>
      <c r="C104" s="24" t="s">
        <v>67</v>
      </c>
      <c r="D104" s="25" t="s">
        <v>67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</row>
    <row r="105" spans="2:21" ht="15" x14ac:dyDescent="0.25">
      <c r="B105" s="19">
        <v>100364</v>
      </c>
      <c r="C105" s="24" t="s">
        <v>68</v>
      </c>
      <c r="D105" s="25" t="s">
        <v>68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</row>
    <row r="106" spans="2:21" ht="15" x14ac:dyDescent="0.25">
      <c r="B106" s="19">
        <v>100365</v>
      </c>
      <c r="C106" s="24" t="s">
        <v>69</v>
      </c>
      <c r="D106" s="25" t="s">
        <v>69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</row>
    <row r="107" spans="2:21" ht="15" x14ac:dyDescent="0.25">
      <c r="B107" s="19">
        <v>100366</v>
      </c>
      <c r="C107" s="24" t="s">
        <v>70</v>
      </c>
      <c r="D107" s="25" t="s">
        <v>70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</row>
    <row r="108" spans="2:21" ht="15" x14ac:dyDescent="0.25">
      <c r="B108" s="19">
        <v>100367</v>
      </c>
      <c r="C108" s="24" t="s">
        <v>71</v>
      </c>
      <c r="D108" s="25" t="s">
        <v>71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</row>
    <row r="109" spans="2:21" ht="15" x14ac:dyDescent="0.25">
      <c r="B109" s="19">
        <v>100368</v>
      </c>
      <c r="C109" s="24" t="s">
        <v>72</v>
      </c>
      <c r="D109" s="25" t="s">
        <v>72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</row>
    <row r="110" spans="2:21" ht="15" x14ac:dyDescent="0.25">
      <c r="B110" s="19">
        <v>100369</v>
      </c>
      <c r="C110" s="24" t="s">
        <v>73</v>
      </c>
      <c r="D110" s="25" t="s">
        <v>73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</row>
    <row r="111" spans="2:21" ht="15" x14ac:dyDescent="0.25">
      <c r="B111" s="19">
        <v>100370</v>
      </c>
      <c r="C111" s="24" t="s">
        <v>74</v>
      </c>
      <c r="D111" s="25" t="s">
        <v>74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</row>
    <row r="112" spans="2:21" ht="15" x14ac:dyDescent="0.25">
      <c r="B112" s="19">
        <v>100371</v>
      </c>
      <c r="C112" s="24" t="s">
        <v>75</v>
      </c>
      <c r="D112" s="25" t="s">
        <v>75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</row>
    <row r="113" spans="2:21" ht="15" x14ac:dyDescent="0.25">
      <c r="B113" s="19">
        <v>100372</v>
      </c>
      <c r="C113" s="24" t="s">
        <v>76</v>
      </c>
      <c r="D113" s="25" t="s">
        <v>76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</row>
    <row r="114" spans="2:21" ht="15" x14ac:dyDescent="0.25">
      <c r="B114" s="19">
        <v>100374</v>
      </c>
      <c r="C114" s="24" t="s">
        <v>77</v>
      </c>
      <c r="D114" s="25" t="s">
        <v>77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2:21" ht="15" x14ac:dyDescent="0.25">
      <c r="B115" s="19">
        <v>100376</v>
      </c>
      <c r="C115" s="24" t="s">
        <v>78</v>
      </c>
      <c r="D115" s="25" t="s">
        <v>78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</row>
    <row r="116" spans="2:21" ht="15" x14ac:dyDescent="0.25">
      <c r="B116" s="19">
        <v>100377</v>
      </c>
      <c r="C116" s="24" t="s">
        <v>79</v>
      </c>
      <c r="D116" s="25" t="s">
        <v>79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</row>
    <row r="117" spans="2:21" ht="15" x14ac:dyDescent="0.25">
      <c r="B117" s="19">
        <v>100378</v>
      </c>
      <c r="C117" s="24" t="s">
        <v>80</v>
      </c>
      <c r="D117" s="25" t="s">
        <v>80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</row>
    <row r="118" spans="2:21" ht="15" x14ac:dyDescent="0.25">
      <c r="B118" s="19">
        <v>100379</v>
      </c>
      <c r="C118" s="24" t="s">
        <v>81</v>
      </c>
      <c r="D118" s="25" t="s">
        <v>81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</row>
    <row r="119" spans="2:21" ht="15" x14ac:dyDescent="0.25">
      <c r="B119" s="19">
        <v>100380</v>
      </c>
      <c r="C119" s="24" t="s">
        <v>82</v>
      </c>
      <c r="D119" s="25" t="s">
        <v>82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</row>
    <row r="120" spans="2:21" ht="15" x14ac:dyDescent="0.25">
      <c r="B120" s="19">
        <v>100381</v>
      </c>
      <c r="C120" s="24" t="s">
        <v>83</v>
      </c>
      <c r="D120" s="25" t="s">
        <v>83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</row>
    <row r="121" spans="2:21" ht="15" x14ac:dyDescent="0.25">
      <c r="B121" s="19">
        <v>100383</v>
      </c>
      <c r="C121" s="24" t="s">
        <v>84</v>
      </c>
      <c r="D121" s="25" t="s">
        <v>84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</row>
    <row r="122" spans="2:21" ht="15" x14ac:dyDescent="0.25">
      <c r="B122" s="19">
        <v>100384</v>
      </c>
      <c r="C122" s="24" t="s">
        <v>85</v>
      </c>
      <c r="D122" s="25" t="s">
        <v>85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2:21" ht="15" x14ac:dyDescent="0.25">
      <c r="B123" s="19">
        <v>100385</v>
      </c>
      <c r="C123" s="24" t="s">
        <v>86</v>
      </c>
      <c r="D123" s="25" t="s">
        <v>86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</row>
    <row r="124" spans="2:21" ht="15" x14ac:dyDescent="0.25">
      <c r="B124" s="19">
        <v>100386</v>
      </c>
      <c r="C124" s="24" t="s">
        <v>87</v>
      </c>
      <c r="D124" s="25" t="s">
        <v>87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</row>
    <row r="125" spans="2:21" ht="15" x14ac:dyDescent="0.25">
      <c r="B125" s="19">
        <v>100388</v>
      </c>
      <c r="C125" s="24" t="s">
        <v>88</v>
      </c>
      <c r="D125" s="25" t="s">
        <v>88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</row>
    <row r="126" spans="2:21" ht="15" x14ac:dyDescent="0.25">
      <c r="B126" s="19">
        <v>100390</v>
      </c>
      <c r="C126" s="24" t="s">
        <v>89</v>
      </c>
      <c r="D126" s="25" t="s">
        <v>89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</row>
    <row r="127" spans="2:21" ht="15" x14ac:dyDescent="0.25">
      <c r="B127" s="19">
        <v>100394</v>
      </c>
      <c r="C127" s="24" t="s">
        <v>90</v>
      </c>
      <c r="D127" s="25" t="s">
        <v>90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</row>
    <row r="128" spans="2:21" ht="15" x14ac:dyDescent="0.25">
      <c r="B128" s="19">
        <v>100395</v>
      </c>
      <c r="C128" s="24" t="s">
        <v>91</v>
      </c>
      <c r="D128" s="25" t="s">
        <v>91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</row>
    <row r="129" spans="2:21" ht="15" x14ac:dyDescent="0.25">
      <c r="B129" s="19">
        <v>100396</v>
      </c>
      <c r="C129" s="24" t="s">
        <v>92</v>
      </c>
      <c r="D129" s="25" t="s">
        <v>92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</row>
    <row r="130" spans="2:21" ht="15" x14ac:dyDescent="0.25">
      <c r="B130" s="19">
        <v>100398</v>
      </c>
      <c r="C130" s="24" t="s">
        <v>93</v>
      </c>
      <c r="D130" s="25" t="s">
        <v>93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</row>
    <row r="131" spans="2:21" ht="15" x14ac:dyDescent="0.25">
      <c r="B131" s="19">
        <v>100400</v>
      </c>
      <c r="C131" s="24" t="s">
        <v>94</v>
      </c>
      <c r="D131" s="25" t="s">
        <v>94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</row>
    <row r="132" spans="2:21" ht="15" x14ac:dyDescent="0.25">
      <c r="B132" s="19">
        <v>100401</v>
      </c>
      <c r="C132" s="24" t="s">
        <v>95</v>
      </c>
      <c r="D132" s="25" t="s">
        <v>95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</row>
    <row r="133" spans="2:21" ht="15" x14ac:dyDescent="0.25">
      <c r="B133" s="19">
        <v>100402</v>
      </c>
      <c r="C133" s="24" t="s">
        <v>96</v>
      </c>
      <c r="D133" s="25" t="s">
        <v>96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2:21" ht="15" x14ac:dyDescent="0.25">
      <c r="B134" s="19">
        <v>100404</v>
      </c>
      <c r="C134" s="24" t="s">
        <v>97</v>
      </c>
      <c r="D134" s="25" t="s">
        <v>97</v>
      </c>
    </row>
    <row r="135" spans="2:21" ht="15" x14ac:dyDescent="0.25">
      <c r="B135" s="19">
        <v>100406</v>
      </c>
      <c r="C135" s="24" t="s">
        <v>98</v>
      </c>
      <c r="D135" s="25" t="s">
        <v>98</v>
      </c>
    </row>
    <row r="136" spans="2:21" ht="15" x14ac:dyDescent="0.25">
      <c r="B136" s="19">
        <v>100407</v>
      </c>
      <c r="C136" s="24" t="s">
        <v>99</v>
      </c>
      <c r="D136" s="25" t="s">
        <v>99</v>
      </c>
    </row>
    <row r="137" spans="2:21" ht="15" x14ac:dyDescent="0.25">
      <c r="B137" s="19">
        <v>100408</v>
      </c>
      <c r="C137" s="24" t="s">
        <v>100</v>
      </c>
      <c r="D137" s="25" t="s">
        <v>100</v>
      </c>
    </row>
    <row r="138" spans="2:21" ht="15" x14ac:dyDescent="0.25">
      <c r="B138" s="19">
        <v>100409</v>
      </c>
      <c r="C138" s="24" t="s">
        <v>101</v>
      </c>
      <c r="D138" s="25" t="s">
        <v>101</v>
      </c>
    </row>
    <row r="139" spans="2:21" ht="15" x14ac:dyDescent="0.25">
      <c r="B139" s="19">
        <v>100410</v>
      </c>
      <c r="C139" s="24" t="s">
        <v>102</v>
      </c>
      <c r="D139" s="25" t="s">
        <v>102</v>
      </c>
    </row>
    <row r="140" spans="2:21" ht="15" x14ac:dyDescent="0.25">
      <c r="B140" s="19">
        <v>100411</v>
      </c>
      <c r="C140" s="24" t="s">
        <v>103</v>
      </c>
      <c r="D140" s="25" t="s">
        <v>103</v>
      </c>
    </row>
    <row r="141" spans="2:21" ht="15" x14ac:dyDescent="0.25">
      <c r="B141" s="19">
        <v>100413</v>
      </c>
      <c r="C141" s="24" t="s">
        <v>104</v>
      </c>
      <c r="D141" s="25" t="s">
        <v>104</v>
      </c>
    </row>
    <row r="142" spans="2:21" ht="15" x14ac:dyDescent="0.25">
      <c r="B142" s="19">
        <v>100414</v>
      </c>
      <c r="C142" s="24" t="s">
        <v>105</v>
      </c>
      <c r="D142" s="25" t="s">
        <v>105</v>
      </c>
    </row>
    <row r="143" spans="2:21" ht="15" x14ac:dyDescent="0.25">
      <c r="B143" s="19">
        <v>100415</v>
      </c>
      <c r="C143" s="24" t="s">
        <v>106</v>
      </c>
      <c r="D143" s="25" t="s">
        <v>106</v>
      </c>
    </row>
    <row r="144" spans="2:21" ht="15" x14ac:dyDescent="0.25">
      <c r="B144" s="19">
        <v>100416</v>
      </c>
      <c r="C144" s="24" t="s">
        <v>107</v>
      </c>
      <c r="D144" s="25" t="s">
        <v>107</v>
      </c>
    </row>
    <row r="145" spans="2:4" ht="15" x14ac:dyDescent="0.25">
      <c r="B145" s="19">
        <v>100417</v>
      </c>
      <c r="C145" s="24" t="s">
        <v>108</v>
      </c>
      <c r="D145" s="25" t="s">
        <v>108</v>
      </c>
    </row>
    <row r="146" spans="2:4" ht="15" x14ac:dyDescent="0.25">
      <c r="B146" s="19">
        <v>100419</v>
      </c>
      <c r="C146" s="24" t="s">
        <v>109</v>
      </c>
      <c r="D146" s="25" t="s">
        <v>109</v>
      </c>
    </row>
    <row r="147" spans="2:4" ht="15" x14ac:dyDescent="0.25">
      <c r="B147" s="19">
        <v>100420</v>
      </c>
      <c r="C147" s="24" t="s">
        <v>110</v>
      </c>
      <c r="D147" s="25" t="s">
        <v>110</v>
      </c>
    </row>
    <row r="148" spans="2:4" ht="15" x14ac:dyDescent="0.25">
      <c r="B148" s="19">
        <v>100421</v>
      </c>
      <c r="C148" s="24" t="s">
        <v>111</v>
      </c>
      <c r="D148" s="25" t="s">
        <v>111</v>
      </c>
    </row>
    <row r="149" spans="2:4" ht="15" x14ac:dyDescent="0.25">
      <c r="B149" s="19">
        <v>100422</v>
      </c>
      <c r="C149" s="24" t="s">
        <v>112</v>
      </c>
      <c r="D149" s="25" t="s">
        <v>112</v>
      </c>
    </row>
    <row r="150" spans="2:4" ht="15" x14ac:dyDescent="0.25">
      <c r="B150" s="19">
        <v>100423</v>
      </c>
      <c r="C150" s="24" t="s">
        <v>113</v>
      </c>
      <c r="D150" s="25" t="s">
        <v>113</v>
      </c>
    </row>
    <row r="151" spans="2:4" ht="15" x14ac:dyDescent="0.25">
      <c r="B151" s="19">
        <v>100425</v>
      </c>
      <c r="C151" s="24" t="s">
        <v>114</v>
      </c>
      <c r="D151" s="25" t="s">
        <v>114</v>
      </c>
    </row>
    <row r="152" spans="2:4" ht="15" x14ac:dyDescent="0.25">
      <c r="B152" s="19">
        <v>100426</v>
      </c>
      <c r="C152" s="24" t="s">
        <v>115</v>
      </c>
      <c r="D152" s="25" t="s">
        <v>115</v>
      </c>
    </row>
    <row r="153" spans="2:4" ht="15" x14ac:dyDescent="0.25">
      <c r="B153" s="19">
        <v>100428</v>
      </c>
      <c r="C153" s="24" t="s">
        <v>116</v>
      </c>
      <c r="D153" s="25" t="s">
        <v>116</v>
      </c>
    </row>
    <row r="154" spans="2:4" ht="15" x14ac:dyDescent="0.25">
      <c r="B154" s="19">
        <v>100430</v>
      </c>
      <c r="C154" s="24" t="s">
        <v>117</v>
      </c>
      <c r="D154" s="25" t="s">
        <v>117</v>
      </c>
    </row>
    <row r="155" spans="2:4" ht="15" x14ac:dyDescent="0.25">
      <c r="B155" s="19">
        <v>100431</v>
      </c>
      <c r="C155" s="24" t="s">
        <v>118</v>
      </c>
      <c r="D155" s="25" t="s">
        <v>118</v>
      </c>
    </row>
    <row r="156" spans="2:4" ht="15" x14ac:dyDescent="0.25">
      <c r="B156" s="19">
        <v>100432</v>
      </c>
      <c r="C156" s="24" t="s">
        <v>119</v>
      </c>
      <c r="D156" s="25" t="s">
        <v>119</v>
      </c>
    </row>
    <row r="157" spans="2:4" ht="15" x14ac:dyDescent="0.25">
      <c r="B157" s="19">
        <v>100433</v>
      </c>
      <c r="C157" s="24" t="s">
        <v>120</v>
      </c>
      <c r="D157" s="25" t="s">
        <v>120</v>
      </c>
    </row>
    <row r="158" spans="2:4" ht="15" x14ac:dyDescent="0.25">
      <c r="B158" s="19">
        <v>100435</v>
      </c>
      <c r="C158" s="24" t="s">
        <v>121</v>
      </c>
      <c r="D158" s="25" t="s">
        <v>121</v>
      </c>
    </row>
    <row r="159" spans="2:4" ht="15" x14ac:dyDescent="0.25">
      <c r="B159" s="19">
        <v>100436</v>
      </c>
      <c r="C159" s="24" t="s">
        <v>122</v>
      </c>
      <c r="D159" s="25" t="s">
        <v>122</v>
      </c>
    </row>
    <row r="160" spans="2:4" ht="15" x14ac:dyDescent="0.25">
      <c r="B160" s="19">
        <v>100437</v>
      </c>
      <c r="C160" s="24" t="s">
        <v>123</v>
      </c>
      <c r="D160" s="25" t="s">
        <v>123</v>
      </c>
    </row>
    <row r="161" spans="2:4" ht="15" x14ac:dyDescent="0.25">
      <c r="B161" s="19">
        <v>100438</v>
      </c>
      <c r="C161" s="24" t="s">
        <v>124</v>
      </c>
      <c r="D161" s="25" t="s">
        <v>124</v>
      </c>
    </row>
    <row r="162" spans="2:4" ht="15" x14ac:dyDescent="0.25">
      <c r="B162" s="19">
        <v>100440</v>
      </c>
      <c r="C162" s="24" t="s">
        <v>125</v>
      </c>
      <c r="D162" s="25" t="s">
        <v>125</v>
      </c>
    </row>
    <row r="163" spans="2:4" ht="15" x14ac:dyDescent="0.25">
      <c r="B163" s="19">
        <v>100441</v>
      </c>
      <c r="C163" s="24" t="s">
        <v>126</v>
      </c>
      <c r="D163" s="25" t="s">
        <v>126</v>
      </c>
    </row>
    <row r="164" spans="2:4" ht="15" x14ac:dyDescent="0.25">
      <c r="B164" s="19">
        <v>100442</v>
      </c>
      <c r="C164" s="24" t="s">
        <v>127</v>
      </c>
      <c r="D164" s="25" t="s">
        <v>127</v>
      </c>
    </row>
    <row r="165" spans="2:4" ht="15" x14ac:dyDescent="0.25">
      <c r="B165" s="19">
        <v>100443</v>
      </c>
      <c r="C165" s="24" t="s">
        <v>128</v>
      </c>
      <c r="D165" s="25" t="s">
        <v>128</v>
      </c>
    </row>
    <row r="166" spans="2:4" ht="15" x14ac:dyDescent="0.25">
      <c r="B166" s="19">
        <v>100444</v>
      </c>
      <c r="C166" s="24" t="s">
        <v>129</v>
      </c>
      <c r="D166" s="25" t="s">
        <v>129</v>
      </c>
    </row>
    <row r="167" spans="2:4" ht="15" x14ac:dyDescent="0.25">
      <c r="B167" s="19">
        <v>100445</v>
      </c>
      <c r="C167" s="24" t="s">
        <v>130</v>
      </c>
      <c r="D167" s="25" t="s">
        <v>130</v>
      </c>
    </row>
    <row r="168" spans="2:4" ht="15" x14ac:dyDescent="0.25">
      <c r="B168" s="19">
        <v>100446</v>
      </c>
      <c r="C168" s="24" t="s">
        <v>131</v>
      </c>
      <c r="D168" s="25" t="s">
        <v>131</v>
      </c>
    </row>
    <row r="169" spans="2:4" ht="15" x14ac:dyDescent="0.25">
      <c r="B169" s="19">
        <v>100447</v>
      </c>
      <c r="C169" s="24" t="s">
        <v>132</v>
      </c>
      <c r="D169" s="25" t="s">
        <v>132</v>
      </c>
    </row>
    <row r="170" spans="2:4" ht="15" x14ac:dyDescent="0.25">
      <c r="B170" s="19">
        <v>100448</v>
      </c>
      <c r="C170" s="24" t="s">
        <v>133</v>
      </c>
      <c r="D170" s="25" t="s">
        <v>133</v>
      </c>
    </row>
    <row r="171" spans="2:4" ht="15" x14ac:dyDescent="0.25">
      <c r="B171" s="19">
        <v>100449</v>
      </c>
      <c r="C171" s="24" t="s">
        <v>134</v>
      </c>
      <c r="D171" s="25" t="s">
        <v>134</v>
      </c>
    </row>
    <row r="172" spans="2:4" ht="15" x14ac:dyDescent="0.25">
      <c r="B172" s="19">
        <v>100450</v>
      </c>
      <c r="C172" s="24" t="s">
        <v>135</v>
      </c>
      <c r="D172" s="25" t="s">
        <v>135</v>
      </c>
    </row>
    <row r="173" spans="2:4" ht="15" x14ac:dyDescent="0.25">
      <c r="B173" s="19">
        <v>100451</v>
      </c>
      <c r="C173" s="24" t="s">
        <v>136</v>
      </c>
      <c r="D173" s="25" t="s">
        <v>136</v>
      </c>
    </row>
    <row r="174" spans="2:4" ht="15" x14ac:dyDescent="0.25">
      <c r="B174" s="19">
        <v>100452</v>
      </c>
      <c r="C174" s="24" t="s">
        <v>137</v>
      </c>
      <c r="D174" s="25" t="s">
        <v>137</v>
      </c>
    </row>
    <row r="175" spans="2:4" ht="15" x14ac:dyDescent="0.25">
      <c r="B175" s="19">
        <v>100454</v>
      </c>
      <c r="C175" s="24" t="s">
        <v>138</v>
      </c>
      <c r="D175" s="25" t="s">
        <v>138</v>
      </c>
    </row>
    <row r="176" spans="2:4" ht="15" x14ac:dyDescent="0.25">
      <c r="B176" s="19">
        <v>100455</v>
      </c>
      <c r="C176" s="24" t="s">
        <v>139</v>
      </c>
      <c r="D176" s="25" t="s">
        <v>139</v>
      </c>
    </row>
    <row r="177" spans="2:4" ht="15" x14ac:dyDescent="0.25">
      <c r="B177" s="19">
        <v>100456</v>
      </c>
      <c r="C177" s="24" t="s">
        <v>140</v>
      </c>
      <c r="D177" s="25" t="s">
        <v>140</v>
      </c>
    </row>
    <row r="178" spans="2:4" ht="15" x14ac:dyDescent="0.25">
      <c r="B178" s="19">
        <v>100458</v>
      </c>
      <c r="C178" s="24" t="s">
        <v>141</v>
      </c>
      <c r="D178" s="25" t="s">
        <v>141</v>
      </c>
    </row>
    <row r="179" spans="2:4" ht="15" x14ac:dyDescent="0.25">
      <c r="B179" s="19">
        <v>100461</v>
      </c>
      <c r="C179" s="24" t="s">
        <v>142</v>
      </c>
      <c r="D179" s="25" t="s">
        <v>142</v>
      </c>
    </row>
    <row r="180" spans="2:4" ht="15" x14ac:dyDescent="0.25">
      <c r="B180" s="19">
        <v>100462</v>
      </c>
      <c r="C180" s="24" t="s">
        <v>143</v>
      </c>
      <c r="D180" s="25" t="s">
        <v>143</v>
      </c>
    </row>
    <row r="181" spans="2:4" ht="15" x14ac:dyDescent="0.25">
      <c r="B181" s="19">
        <v>100464</v>
      </c>
      <c r="C181" s="24" t="s">
        <v>144</v>
      </c>
      <c r="D181" s="25" t="s">
        <v>144</v>
      </c>
    </row>
    <row r="182" spans="2:4" ht="15" x14ac:dyDescent="0.25">
      <c r="B182" s="19">
        <v>100465</v>
      </c>
      <c r="C182" s="24" t="s">
        <v>145</v>
      </c>
      <c r="D182" s="25" t="s">
        <v>145</v>
      </c>
    </row>
    <row r="183" spans="2:4" ht="15" x14ac:dyDescent="0.25">
      <c r="B183" s="19">
        <v>100466</v>
      </c>
      <c r="C183" s="24" t="s">
        <v>146</v>
      </c>
      <c r="D183" s="25" t="s">
        <v>146</v>
      </c>
    </row>
    <row r="184" spans="2:4" ht="15" x14ac:dyDescent="0.25">
      <c r="B184" s="19">
        <v>100470</v>
      </c>
      <c r="C184" s="24" t="s">
        <v>147</v>
      </c>
      <c r="D184" s="25" t="s">
        <v>147</v>
      </c>
    </row>
    <row r="185" spans="2:4" ht="15" x14ac:dyDescent="0.25">
      <c r="B185" s="19">
        <v>100471</v>
      </c>
      <c r="C185" s="24" t="s">
        <v>148</v>
      </c>
      <c r="D185" s="25" t="s">
        <v>148</v>
      </c>
    </row>
    <row r="186" spans="2:4" ht="15" x14ac:dyDescent="0.25">
      <c r="B186" s="19">
        <v>100472</v>
      </c>
      <c r="C186" s="24" t="s">
        <v>149</v>
      </c>
      <c r="D186" s="25" t="s">
        <v>149</v>
      </c>
    </row>
    <row r="187" spans="2:4" ht="15" x14ac:dyDescent="0.25">
      <c r="B187" s="19">
        <v>100474</v>
      </c>
      <c r="C187" s="24" t="s">
        <v>150</v>
      </c>
      <c r="D187" s="25" t="s">
        <v>150</v>
      </c>
    </row>
    <row r="188" spans="2:4" ht="15" x14ac:dyDescent="0.25">
      <c r="B188" s="19">
        <v>100475</v>
      </c>
      <c r="C188" s="24" t="s">
        <v>151</v>
      </c>
      <c r="D188" s="25" t="s">
        <v>151</v>
      </c>
    </row>
    <row r="189" spans="2:4" ht="15" x14ac:dyDescent="0.25">
      <c r="B189" s="19">
        <v>100476</v>
      </c>
      <c r="C189" s="24" t="s">
        <v>152</v>
      </c>
      <c r="D189" s="25" t="s">
        <v>152</v>
      </c>
    </row>
    <row r="190" spans="2:4" ht="15" x14ac:dyDescent="0.25">
      <c r="B190" s="19">
        <v>100477</v>
      </c>
      <c r="C190" s="24" t="s">
        <v>153</v>
      </c>
      <c r="D190" s="25" t="s">
        <v>153</v>
      </c>
    </row>
    <row r="191" spans="2:4" ht="15" x14ac:dyDescent="0.25">
      <c r="B191" s="19">
        <v>100478</v>
      </c>
      <c r="C191" s="24" t="s">
        <v>154</v>
      </c>
      <c r="D191" s="25" t="s">
        <v>154</v>
      </c>
    </row>
    <row r="192" spans="2:4" ht="15" x14ac:dyDescent="0.25">
      <c r="B192" s="19">
        <v>100479</v>
      </c>
      <c r="C192" s="24" t="s">
        <v>155</v>
      </c>
      <c r="D192" s="25" t="s">
        <v>155</v>
      </c>
    </row>
    <row r="193" spans="2:4" ht="15" x14ac:dyDescent="0.25">
      <c r="B193" s="19">
        <v>100481</v>
      </c>
      <c r="C193" s="24" t="s">
        <v>156</v>
      </c>
      <c r="D193" s="25" t="s">
        <v>156</v>
      </c>
    </row>
    <row r="194" spans="2:4" ht="15" x14ac:dyDescent="0.25">
      <c r="B194" s="19">
        <v>100482</v>
      </c>
      <c r="C194" s="24" t="s">
        <v>157</v>
      </c>
      <c r="D194" s="25" t="s">
        <v>157</v>
      </c>
    </row>
    <row r="195" spans="2:4" ht="15" x14ac:dyDescent="0.25">
      <c r="B195" s="19">
        <v>100483</v>
      </c>
      <c r="C195" s="24" t="s">
        <v>158</v>
      </c>
      <c r="D195" s="25" t="s">
        <v>158</v>
      </c>
    </row>
    <row r="196" spans="2:4" ht="15" x14ac:dyDescent="0.25">
      <c r="B196" s="19">
        <v>100484</v>
      </c>
      <c r="C196" s="24" t="s">
        <v>159</v>
      </c>
      <c r="D196" s="25" t="s">
        <v>159</v>
      </c>
    </row>
    <row r="197" spans="2:4" ht="15" x14ac:dyDescent="0.25">
      <c r="B197" s="19">
        <v>100485</v>
      </c>
      <c r="C197" s="24" t="s">
        <v>160</v>
      </c>
      <c r="D197" s="25" t="s">
        <v>160</v>
      </c>
    </row>
    <row r="198" spans="2:4" ht="15" x14ac:dyDescent="0.25">
      <c r="B198" s="19">
        <v>100487</v>
      </c>
      <c r="C198" s="24" t="s">
        <v>161</v>
      </c>
      <c r="D198" s="25" t="s">
        <v>161</v>
      </c>
    </row>
    <row r="199" spans="2:4" ht="15" x14ac:dyDescent="0.25">
      <c r="B199" s="19">
        <v>100488</v>
      </c>
      <c r="C199" s="24" t="s">
        <v>162</v>
      </c>
      <c r="D199" s="25" t="s">
        <v>162</v>
      </c>
    </row>
    <row r="200" spans="2:4" ht="15" x14ac:dyDescent="0.25">
      <c r="B200" s="19">
        <v>100489</v>
      </c>
      <c r="C200" s="24" t="s">
        <v>163</v>
      </c>
      <c r="D200" s="25" t="s">
        <v>163</v>
      </c>
    </row>
    <row r="201" spans="2:4" ht="15" x14ac:dyDescent="0.25">
      <c r="B201" s="19">
        <v>100490</v>
      </c>
      <c r="C201" s="24" t="s">
        <v>164</v>
      </c>
      <c r="D201" s="25" t="s">
        <v>164</v>
      </c>
    </row>
    <row r="202" spans="2:4" ht="15" x14ac:dyDescent="0.25">
      <c r="B202" s="19">
        <v>100491</v>
      </c>
      <c r="C202" s="24" t="s">
        <v>165</v>
      </c>
      <c r="D202" s="25" t="s">
        <v>165</v>
      </c>
    </row>
    <row r="203" spans="2:4" ht="15" x14ac:dyDescent="0.25">
      <c r="B203" s="19">
        <v>100492</v>
      </c>
      <c r="C203" s="24" t="s">
        <v>166</v>
      </c>
      <c r="D203" s="25" t="s">
        <v>166</v>
      </c>
    </row>
    <row r="204" spans="2:4" ht="15" x14ac:dyDescent="0.25">
      <c r="B204" s="19">
        <v>100493</v>
      </c>
      <c r="C204" s="24" t="s">
        <v>167</v>
      </c>
      <c r="D204" s="25" t="s">
        <v>167</v>
      </c>
    </row>
    <row r="205" spans="2:4" ht="15" x14ac:dyDescent="0.25">
      <c r="B205" s="19">
        <v>100494</v>
      </c>
      <c r="C205" s="24" t="s">
        <v>168</v>
      </c>
      <c r="D205" s="25" t="s">
        <v>168</v>
      </c>
    </row>
    <row r="206" spans="2:4" ht="15" x14ac:dyDescent="0.25">
      <c r="B206" s="19">
        <v>100495</v>
      </c>
      <c r="C206" s="24" t="s">
        <v>169</v>
      </c>
      <c r="D206" s="25" t="s">
        <v>169</v>
      </c>
    </row>
    <row r="207" spans="2:4" ht="15" x14ac:dyDescent="0.25">
      <c r="B207" s="19">
        <v>100497</v>
      </c>
      <c r="C207" s="24" t="s">
        <v>170</v>
      </c>
      <c r="D207" s="25" t="s">
        <v>170</v>
      </c>
    </row>
    <row r="208" spans="2:4" ht="15" x14ac:dyDescent="0.25">
      <c r="B208" s="19">
        <v>100498</v>
      </c>
      <c r="C208" s="24" t="s">
        <v>171</v>
      </c>
      <c r="D208" s="25" t="s">
        <v>171</v>
      </c>
    </row>
    <row r="209" spans="2:4" ht="15" x14ac:dyDescent="0.25">
      <c r="B209" s="19">
        <v>100499</v>
      </c>
      <c r="C209" s="24" t="s">
        <v>172</v>
      </c>
      <c r="D209" s="25" t="s">
        <v>172</v>
      </c>
    </row>
    <row r="210" spans="2:4" ht="15" x14ac:dyDescent="0.25">
      <c r="B210" s="19">
        <v>100500</v>
      </c>
      <c r="C210" s="24" t="s">
        <v>173</v>
      </c>
      <c r="D210" s="25" t="s">
        <v>173</v>
      </c>
    </row>
    <row r="211" spans="2:4" ht="15" x14ac:dyDescent="0.25">
      <c r="B211" s="19">
        <v>100501</v>
      </c>
      <c r="C211" s="24" t="s">
        <v>174</v>
      </c>
      <c r="D211" s="25" t="s">
        <v>174</v>
      </c>
    </row>
    <row r="212" spans="2:4" ht="15" x14ac:dyDescent="0.25">
      <c r="B212" s="19">
        <v>100502</v>
      </c>
      <c r="C212" s="24" t="s">
        <v>175</v>
      </c>
      <c r="D212" s="25" t="s">
        <v>175</v>
      </c>
    </row>
    <row r="213" spans="2:4" ht="15" x14ac:dyDescent="0.25">
      <c r="B213" s="19">
        <v>100503</v>
      </c>
      <c r="C213" s="24" t="s">
        <v>176</v>
      </c>
      <c r="D213" s="25" t="s">
        <v>176</v>
      </c>
    </row>
    <row r="214" spans="2:4" ht="15" x14ac:dyDescent="0.25">
      <c r="B214" s="19">
        <v>100504</v>
      </c>
      <c r="C214" s="24" t="s">
        <v>177</v>
      </c>
      <c r="D214" s="25" t="s">
        <v>177</v>
      </c>
    </row>
    <row r="215" spans="2:4" ht="15" x14ac:dyDescent="0.25">
      <c r="B215" s="19">
        <v>100505</v>
      </c>
      <c r="C215" s="24" t="s">
        <v>178</v>
      </c>
      <c r="D215" s="25" t="s">
        <v>178</v>
      </c>
    </row>
    <row r="216" spans="2:4" ht="15" x14ac:dyDescent="0.25">
      <c r="B216" s="19">
        <v>100506</v>
      </c>
      <c r="C216" s="24" t="s">
        <v>179</v>
      </c>
      <c r="D216" s="25" t="s">
        <v>179</v>
      </c>
    </row>
    <row r="217" spans="2:4" ht="15" x14ac:dyDescent="0.25">
      <c r="B217" s="19">
        <v>100507</v>
      </c>
      <c r="C217" s="24" t="s">
        <v>180</v>
      </c>
      <c r="D217" s="25" t="s">
        <v>180</v>
      </c>
    </row>
    <row r="218" spans="2:4" ht="15" x14ac:dyDescent="0.25">
      <c r="B218" s="19">
        <v>100508</v>
      </c>
      <c r="C218" s="24" t="s">
        <v>181</v>
      </c>
      <c r="D218" s="25" t="s">
        <v>181</v>
      </c>
    </row>
    <row r="219" spans="2:4" ht="15" x14ac:dyDescent="0.25">
      <c r="B219" s="19">
        <v>100509</v>
      </c>
      <c r="C219" s="24" t="s">
        <v>182</v>
      </c>
      <c r="D219" s="25" t="s">
        <v>182</v>
      </c>
    </row>
    <row r="220" spans="2:4" ht="15" x14ac:dyDescent="0.25">
      <c r="B220" s="19">
        <v>100510</v>
      </c>
      <c r="C220" s="24" t="s">
        <v>183</v>
      </c>
      <c r="D220" s="25" t="s">
        <v>183</v>
      </c>
    </row>
    <row r="221" spans="2:4" ht="15" x14ac:dyDescent="0.25">
      <c r="B221" s="19">
        <v>100511</v>
      </c>
      <c r="C221" s="24" t="s">
        <v>184</v>
      </c>
      <c r="D221" s="25" t="s">
        <v>184</v>
      </c>
    </row>
    <row r="222" spans="2:4" ht="15" x14ac:dyDescent="0.25">
      <c r="B222" s="19">
        <v>100512</v>
      </c>
      <c r="C222" s="24" t="s">
        <v>185</v>
      </c>
      <c r="D222" s="25" t="s">
        <v>185</v>
      </c>
    </row>
    <row r="223" spans="2:4" ht="15" x14ac:dyDescent="0.25">
      <c r="B223" s="19">
        <v>100515</v>
      </c>
      <c r="C223" s="24" t="s">
        <v>186</v>
      </c>
      <c r="D223" s="25" t="s">
        <v>186</v>
      </c>
    </row>
    <row r="224" spans="2:4" ht="15" x14ac:dyDescent="0.25">
      <c r="B224" s="19">
        <v>100516</v>
      </c>
      <c r="C224" s="24" t="s">
        <v>187</v>
      </c>
      <c r="D224" s="25" t="s">
        <v>187</v>
      </c>
    </row>
    <row r="225" spans="2:4" ht="15" x14ac:dyDescent="0.25">
      <c r="B225" s="19">
        <v>100522</v>
      </c>
      <c r="C225" s="24" t="s">
        <v>188</v>
      </c>
      <c r="D225" s="25" t="s">
        <v>188</v>
      </c>
    </row>
    <row r="226" spans="2:4" ht="15" x14ac:dyDescent="0.25">
      <c r="B226" s="19">
        <v>100523</v>
      </c>
      <c r="C226" s="24" t="s">
        <v>189</v>
      </c>
      <c r="D226" s="25" t="s">
        <v>189</v>
      </c>
    </row>
    <row r="227" spans="2:4" ht="15" x14ac:dyDescent="0.25">
      <c r="B227" s="19">
        <v>100525</v>
      </c>
      <c r="C227" s="24" t="s">
        <v>190</v>
      </c>
      <c r="D227" s="25" t="s">
        <v>190</v>
      </c>
    </row>
    <row r="228" spans="2:4" ht="15" x14ac:dyDescent="0.25">
      <c r="B228" s="19">
        <v>100526</v>
      </c>
      <c r="C228" s="24" t="s">
        <v>191</v>
      </c>
      <c r="D228" s="25" t="s">
        <v>191</v>
      </c>
    </row>
    <row r="229" spans="2:4" ht="15" x14ac:dyDescent="0.25">
      <c r="B229" s="19">
        <v>100527</v>
      </c>
      <c r="C229" s="24" t="s">
        <v>192</v>
      </c>
      <c r="D229" s="25" t="s">
        <v>192</v>
      </c>
    </row>
    <row r="230" spans="2:4" ht="15" x14ac:dyDescent="0.25">
      <c r="B230" s="19">
        <v>100528</v>
      </c>
      <c r="C230" s="24" t="s">
        <v>193</v>
      </c>
      <c r="D230" s="25" t="s">
        <v>193</v>
      </c>
    </row>
    <row r="231" spans="2:4" ht="15" x14ac:dyDescent="0.25">
      <c r="B231" s="19">
        <v>100529</v>
      </c>
      <c r="C231" s="24" t="s">
        <v>194</v>
      </c>
      <c r="D231" s="25" t="s">
        <v>194</v>
      </c>
    </row>
    <row r="232" spans="2:4" ht="15" x14ac:dyDescent="0.25">
      <c r="B232" s="19">
        <v>100530</v>
      </c>
      <c r="C232" s="24" t="s">
        <v>195</v>
      </c>
      <c r="D232" s="25" t="s">
        <v>195</v>
      </c>
    </row>
    <row r="233" spans="2:4" ht="15" x14ac:dyDescent="0.25">
      <c r="B233" s="19">
        <v>100531</v>
      </c>
      <c r="C233" s="24" t="s">
        <v>196</v>
      </c>
      <c r="D233" s="25" t="s">
        <v>196</v>
      </c>
    </row>
    <row r="234" spans="2:4" ht="15" x14ac:dyDescent="0.25">
      <c r="B234" s="19">
        <v>100532</v>
      </c>
      <c r="C234" s="24" t="s">
        <v>197</v>
      </c>
      <c r="D234" s="25" t="s">
        <v>197</v>
      </c>
    </row>
    <row r="235" spans="2:4" ht="15" x14ac:dyDescent="0.25">
      <c r="B235" s="19">
        <v>100533</v>
      </c>
      <c r="C235" s="24" t="s">
        <v>198</v>
      </c>
      <c r="D235" s="25" t="s">
        <v>198</v>
      </c>
    </row>
    <row r="236" spans="2:4" ht="15" x14ac:dyDescent="0.25">
      <c r="B236" s="19">
        <v>100534</v>
      </c>
      <c r="C236" s="24" t="s">
        <v>199</v>
      </c>
      <c r="D236" s="25" t="s">
        <v>199</v>
      </c>
    </row>
    <row r="237" spans="2:4" ht="15" x14ac:dyDescent="0.25">
      <c r="B237" s="19">
        <v>100535</v>
      </c>
      <c r="C237" s="24" t="s">
        <v>200</v>
      </c>
      <c r="D237" s="25" t="s">
        <v>200</v>
      </c>
    </row>
    <row r="238" spans="2:4" ht="15" x14ac:dyDescent="0.25">
      <c r="B238" s="19">
        <v>100536</v>
      </c>
      <c r="C238" s="24" t="s">
        <v>201</v>
      </c>
      <c r="D238" s="25" t="s">
        <v>201</v>
      </c>
    </row>
    <row r="239" spans="2:4" ht="15" x14ac:dyDescent="0.25">
      <c r="B239" s="19">
        <v>100538</v>
      </c>
      <c r="C239" s="24" t="s">
        <v>202</v>
      </c>
      <c r="D239" s="25" t="s">
        <v>202</v>
      </c>
    </row>
    <row r="240" spans="2:4" ht="15" x14ac:dyDescent="0.25">
      <c r="B240" s="19">
        <v>100540</v>
      </c>
      <c r="C240" s="24" t="s">
        <v>203</v>
      </c>
      <c r="D240" s="25" t="s">
        <v>203</v>
      </c>
    </row>
    <row r="241" spans="2:4" ht="15" x14ac:dyDescent="0.25">
      <c r="B241" s="19">
        <v>100541</v>
      </c>
      <c r="C241" s="24" t="s">
        <v>204</v>
      </c>
      <c r="D241" s="25" t="s">
        <v>204</v>
      </c>
    </row>
    <row r="242" spans="2:4" ht="15" x14ac:dyDescent="0.25">
      <c r="B242" s="19">
        <v>100542</v>
      </c>
      <c r="C242" s="24" t="s">
        <v>205</v>
      </c>
      <c r="D242" s="25" t="s">
        <v>205</v>
      </c>
    </row>
    <row r="243" spans="2:4" ht="15" x14ac:dyDescent="0.25">
      <c r="B243" s="19">
        <v>100544</v>
      </c>
      <c r="C243" s="24" t="s">
        <v>206</v>
      </c>
      <c r="D243" s="25" t="s">
        <v>206</v>
      </c>
    </row>
    <row r="244" spans="2:4" ht="15" x14ac:dyDescent="0.25">
      <c r="B244" s="19">
        <v>100545</v>
      </c>
      <c r="C244" s="24" t="s">
        <v>207</v>
      </c>
      <c r="D244" s="25" t="s">
        <v>207</v>
      </c>
    </row>
    <row r="245" spans="2:4" ht="15" x14ac:dyDescent="0.25">
      <c r="B245" s="19">
        <v>100546</v>
      </c>
      <c r="C245" s="24" t="s">
        <v>208</v>
      </c>
      <c r="D245" s="25" t="s">
        <v>208</v>
      </c>
    </row>
    <row r="246" spans="2:4" ht="15" x14ac:dyDescent="0.25">
      <c r="B246" s="19">
        <v>100547</v>
      </c>
      <c r="C246" s="24" t="s">
        <v>209</v>
      </c>
      <c r="D246" s="25" t="s">
        <v>209</v>
      </c>
    </row>
    <row r="247" spans="2:4" ht="15" x14ac:dyDescent="0.25">
      <c r="B247" s="19">
        <v>100548</v>
      </c>
      <c r="C247" s="24" t="s">
        <v>210</v>
      </c>
      <c r="D247" s="25" t="s">
        <v>210</v>
      </c>
    </row>
    <row r="248" spans="2:4" ht="15" x14ac:dyDescent="0.25">
      <c r="B248" s="19">
        <v>100549</v>
      </c>
      <c r="C248" s="24" t="s">
        <v>211</v>
      </c>
      <c r="D248" s="25" t="s">
        <v>211</v>
      </c>
    </row>
    <row r="249" spans="2:4" ht="15" x14ac:dyDescent="0.25">
      <c r="B249" s="19">
        <v>100550</v>
      </c>
      <c r="C249" s="24" t="s">
        <v>212</v>
      </c>
      <c r="D249" s="25" t="s">
        <v>212</v>
      </c>
    </row>
    <row r="250" spans="2:4" ht="15" x14ac:dyDescent="0.25">
      <c r="B250" s="19">
        <v>100551</v>
      </c>
      <c r="C250" s="24" t="s">
        <v>213</v>
      </c>
      <c r="D250" s="25" t="s">
        <v>213</v>
      </c>
    </row>
    <row r="251" spans="2:4" ht="15" x14ac:dyDescent="0.25">
      <c r="B251" s="19">
        <v>100553</v>
      </c>
      <c r="C251" s="24" t="s">
        <v>214</v>
      </c>
      <c r="D251" s="25" t="s">
        <v>214</v>
      </c>
    </row>
    <row r="252" spans="2:4" ht="15" x14ac:dyDescent="0.25">
      <c r="B252" s="19">
        <v>100554</v>
      </c>
      <c r="C252" s="24" t="s">
        <v>215</v>
      </c>
      <c r="D252" s="25" t="s">
        <v>215</v>
      </c>
    </row>
    <row r="253" spans="2:4" ht="15" x14ac:dyDescent="0.25">
      <c r="B253" s="19">
        <v>100556</v>
      </c>
      <c r="C253" s="24" t="s">
        <v>1760</v>
      </c>
      <c r="D253" s="25" t="s">
        <v>1760</v>
      </c>
    </row>
    <row r="254" spans="2:4" ht="15" x14ac:dyDescent="0.25">
      <c r="B254" s="19">
        <v>100557</v>
      </c>
      <c r="C254" s="24" t="s">
        <v>216</v>
      </c>
      <c r="D254" s="25" t="s">
        <v>216</v>
      </c>
    </row>
    <row r="255" spans="2:4" ht="15" x14ac:dyDescent="0.25">
      <c r="B255" s="19">
        <v>100558</v>
      </c>
      <c r="C255" s="24" t="s">
        <v>217</v>
      </c>
      <c r="D255" s="25" t="s">
        <v>217</v>
      </c>
    </row>
    <row r="256" spans="2:4" ht="15" x14ac:dyDescent="0.25">
      <c r="B256" s="19">
        <v>100559</v>
      </c>
      <c r="C256" s="24" t="s">
        <v>218</v>
      </c>
      <c r="D256" s="25" t="s">
        <v>218</v>
      </c>
    </row>
    <row r="257" spans="2:4" ht="15" x14ac:dyDescent="0.25">
      <c r="B257" s="19">
        <v>100560</v>
      </c>
      <c r="C257" s="24" t="s">
        <v>219</v>
      </c>
      <c r="D257" s="25" t="s">
        <v>219</v>
      </c>
    </row>
    <row r="258" spans="2:4" ht="15" x14ac:dyDescent="0.25">
      <c r="B258" s="19">
        <v>100561</v>
      </c>
      <c r="C258" s="24" t="s">
        <v>220</v>
      </c>
      <c r="D258" s="25" t="s">
        <v>220</v>
      </c>
    </row>
    <row r="259" spans="2:4" ht="15" x14ac:dyDescent="0.25">
      <c r="B259" s="19">
        <v>100562</v>
      </c>
      <c r="C259" s="24" t="s">
        <v>221</v>
      </c>
      <c r="D259" s="25" t="s">
        <v>221</v>
      </c>
    </row>
    <row r="260" spans="2:4" ht="15" x14ac:dyDescent="0.25">
      <c r="B260" s="19">
        <v>100564</v>
      </c>
      <c r="C260" s="24" t="s">
        <v>222</v>
      </c>
      <c r="D260" s="25" t="s">
        <v>222</v>
      </c>
    </row>
    <row r="261" spans="2:4" ht="15" x14ac:dyDescent="0.25">
      <c r="B261" s="19">
        <v>100565</v>
      </c>
      <c r="C261" s="24" t="s">
        <v>223</v>
      </c>
      <c r="D261" s="25" t="s">
        <v>223</v>
      </c>
    </row>
    <row r="262" spans="2:4" ht="15" x14ac:dyDescent="0.25">
      <c r="B262" s="19">
        <v>100566</v>
      </c>
      <c r="C262" s="24" t="s">
        <v>224</v>
      </c>
      <c r="D262" s="25" t="s">
        <v>224</v>
      </c>
    </row>
    <row r="263" spans="2:4" ht="15" x14ac:dyDescent="0.25">
      <c r="B263" s="19">
        <v>100567</v>
      </c>
      <c r="C263" s="24" t="s">
        <v>225</v>
      </c>
      <c r="D263" s="25" t="s">
        <v>225</v>
      </c>
    </row>
    <row r="264" spans="2:4" ht="15" x14ac:dyDescent="0.25">
      <c r="B264" s="19">
        <v>100569</v>
      </c>
      <c r="C264" s="24" t="s">
        <v>226</v>
      </c>
      <c r="D264" s="25" t="s">
        <v>226</v>
      </c>
    </row>
    <row r="265" spans="2:4" ht="15" x14ac:dyDescent="0.25">
      <c r="B265" s="19">
        <v>100570</v>
      </c>
      <c r="C265" s="24" t="s">
        <v>227</v>
      </c>
      <c r="D265" s="25" t="s">
        <v>227</v>
      </c>
    </row>
    <row r="266" spans="2:4" ht="15" x14ac:dyDescent="0.25">
      <c r="B266" s="19">
        <v>100571</v>
      </c>
      <c r="C266" s="24" t="s">
        <v>228</v>
      </c>
      <c r="D266" s="25" t="s">
        <v>228</v>
      </c>
    </row>
    <row r="267" spans="2:4" ht="15" x14ac:dyDescent="0.25">
      <c r="B267" s="19">
        <v>100572</v>
      </c>
      <c r="C267" s="24" t="s">
        <v>229</v>
      </c>
      <c r="D267" s="25" t="s">
        <v>229</v>
      </c>
    </row>
    <row r="268" spans="2:4" ht="15" x14ac:dyDescent="0.25">
      <c r="B268" s="19">
        <v>100573</v>
      </c>
      <c r="C268" s="24" t="s">
        <v>230</v>
      </c>
      <c r="D268" s="25" t="s">
        <v>230</v>
      </c>
    </row>
    <row r="269" spans="2:4" ht="15" x14ac:dyDescent="0.25">
      <c r="B269" s="19">
        <v>100574</v>
      </c>
      <c r="C269" s="24" t="s">
        <v>231</v>
      </c>
      <c r="D269" s="25" t="s">
        <v>231</v>
      </c>
    </row>
    <row r="270" spans="2:4" ht="15" x14ac:dyDescent="0.25">
      <c r="B270" s="19">
        <v>100575</v>
      </c>
      <c r="C270" s="24" t="s">
        <v>232</v>
      </c>
      <c r="D270" s="25" t="s">
        <v>232</v>
      </c>
    </row>
    <row r="271" spans="2:4" ht="15" x14ac:dyDescent="0.25">
      <c r="B271" s="19">
        <v>100576</v>
      </c>
      <c r="C271" s="24" t="s">
        <v>233</v>
      </c>
      <c r="D271" s="25" t="s">
        <v>233</v>
      </c>
    </row>
    <row r="272" spans="2:4" ht="15" x14ac:dyDescent="0.25">
      <c r="B272" s="19">
        <v>100577</v>
      </c>
      <c r="C272" s="24" t="s">
        <v>234</v>
      </c>
      <c r="D272" s="25" t="s">
        <v>234</v>
      </c>
    </row>
    <row r="273" spans="2:4" ht="15" x14ac:dyDescent="0.25">
      <c r="B273" s="19">
        <v>100578</v>
      </c>
      <c r="C273" s="24" t="s">
        <v>235</v>
      </c>
      <c r="D273" s="25" t="s">
        <v>235</v>
      </c>
    </row>
    <row r="274" spans="2:4" ht="15" x14ac:dyDescent="0.25">
      <c r="B274" s="19">
        <v>100579</v>
      </c>
      <c r="C274" s="24" t="s">
        <v>236</v>
      </c>
      <c r="D274" s="25" t="s">
        <v>236</v>
      </c>
    </row>
    <row r="275" spans="2:4" ht="15" x14ac:dyDescent="0.25">
      <c r="B275" s="19">
        <v>100580</v>
      </c>
      <c r="C275" s="24" t="s">
        <v>237</v>
      </c>
      <c r="D275" s="25" t="s">
        <v>237</v>
      </c>
    </row>
    <row r="276" spans="2:4" ht="15" x14ac:dyDescent="0.25">
      <c r="B276" s="19">
        <v>100581</v>
      </c>
      <c r="C276" s="24" t="s">
        <v>238</v>
      </c>
      <c r="D276" s="25" t="s">
        <v>238</v>
      </c>
    </row>
    <row r="277" spans="2:4" ht="15" x14ac:dyDescent="0.25">
      <c r="B277" s="19">
        <v>100582</v>
      </c>
      <c r="C277" s="24" t="s">
        <v>239</v>
      </c>
      <c r="D277" s="25" t="s">
        <v>239</v>
      </c>
    </row>
    <row r="278" spans="2:4" ht="15" x14ac:dyDescent="0.25">
      <c r="B278" s="19">
        <v>100584</v>
      </c>
      <c r="C278" s="24" t="s">
        <v>240</v>
      </c>
      <c r="D278" s="25" t="s">
        <v>240</v>
      </c>
    </row>
    <row r="279" spans="2:4" ht="15" x14ac:dyDescent="0.25">
      <c r="B279" s="19">
        <v>100586</v>
      </c>
      <c r="C279" s="24" t="s">
        <v>241</v>
      </c>
      <c r="D279" s="25" t="s">
        <v>241</v>
      </c>
    </row>
    <row r="280" spans="2:4" ht="15" x14ac:dyDescent="0.25">
      <c r="B280" s="19">
        <v>100589</v>
      </c>
      <c r="C280" s="24" t="s">
        <v>242</v>
      </c>
      <c r="D280" s="25" t="s">
        <v>242</v>
      </c>
    </row>
    <row r="281" spans="2:4" ht="15" x14ac:dyDescent="0.25">
      <c r="B281" s="19">
        <v>100591</v>
      </c>
      <c r="C281" s="24" t="s">
        <v>243</v>
      </c>
      <c r="D281" s="25" t="s">
        <v>243</v>
      </c>
    </row>
    <row r="282" spans="2:4" ht="15" x14ac:dyDescent="0.25">
      <c r="B282" s="19">
        <v>100592</v>
      </c>
      <c r="C282" s="24" t="s">
        <v>244</v>
      </c>
      <c r="D282" s="25" t="s">
        <v>244</v>
      </c>
    </row>
    <row r="283" spans="2:4" ht="15" x14ac:dyDescent="0.25">
      <c r="B283" s="19">
        <v>100593</v>
      </c>
      <c r="C283" s="24" t="s">
        <v>245</v>
      </c>
      <c r="D283" s="25" t="s">
        <v>245</v>
      </c>
    </row>
    <row r="284" spans="2:4" ht="15" x14ac:dyDescent="0.25">
      <c r="B284" s="19">
        <v>100594</v>
      </c>
      <c r="C284" s="24" t="s">
        <v>246</v>
      </c>
      <c r="D284" s="25" t="s">
        <v>246</v>
      </c>
    </row>
    <row r="285" spans="2:4" ht="15" x14ac:dyDescent="0.25">
      <c r="B285" s="19">
        <v>100595</v>
      </c>
      <c r="C285" s="24" t="s">
        <v>247</v>
      </c>
      <c r="D285" s="25" t="s">
        <v>247</v>
      </c>
    </row>
    <row r="286" spans="2:4" ht="15" x14ac:dyDescent="0.25">
      <c r="B286" s="19">
        <v>100596</v>
      </c>
      <c r="C286" s="24" t="s">
        <v>248</v>
      </c>
      <c r="D286" s="25" t="s">
        <v>248</v>
      </c>
    </row>
    <row r="287" spans="2:4" ht="15" x14ac:dyDescent="0.25">
      <c r="B287" s="19">
        <v>100597</v>
      </c>
      <c r="C287" s="24" t="s">
        <v>249</v>
      </c>
      <c r="D287" s="25" t="s">
        <v>249</v>
      </c>
    </row>
    <row r="288" spans="2:4" ht="15" x14ac:dyDescent="0.25">
      <c r="B288" s="19">
        <v>100601</v>
      </c>
      <c r="C288" s="24" t="s">
        <v>250</v>
      </c>
      <c r="D288" s="25" t="s">
        <v>250</v>
      </c>
    </row>
    <row r="289" spans="2:4" ht="15" x14ac:dyDescent="0.25">
      <c r="B289" s="19">
        <v>100602</v>
      </c>
      <c r="C289" s="24" t="s">
        <v>251</v>
      </c>
      <c r="D289" s="25" t="s">
        <v>251</v>
      </c>
    </row>
    <row r="290" spans="2:4" ht="15" x14ac:dyDescent="0.25">
      <c r="B290" s="19">
        <v>100604</v>
      </c>
      <c r="C290" s="24" t="s">
        <v>252</v>
      </c>
      <c r="D290" s="25" t="s">
        <v>252</v>
      </c>
    </row>
    <row r="291" spans="2:4" ht="15" x14ac:dyDescent="0.25">
      <c r="B291" s="19">
        <v>100607</v>
      </c>
      <c r="C291" s="24" t="s">
        <v>253</v>
      </c>
      <c r="D291" s="25" t="s">
        <v>253</v>
      </c>
    </row>
    <row r="292" spans="2:4" ht="15" x14ac:dyDescent="0.25">
      <c r="B292" s="19">
        <v>100612</v>
      </c>
      <c r="C292" s="24" t="s">
        <v>254</v>
      </c>
      <c r="D292" s="25" t="s">
        <v>254</v>
      </c>
    </row>
    <row r="293" spans="2:4" ht="15" x14ac:dyDescent="0.25">
      <c r="B293" s="19">
        <v>100616</v>
      </c>
      <c r="C293" s="24" t="s">
        <v>255</v>
      </c>
      <c r="D293" s="25" t="s">
        <v>255</v>
      </c>
    </row>
    <row r="294" spans="2:4" ht="15" x14ac:dyDescent="0.25">
      <c r="B294" s="19">
        <v>100618</v>
      </c>
      <c r="C294" s="24" t="s">
        <v>256</v>
      </c>
      <c r="D294" s="25" t="s">
        <v>256</v>
      </c>
    </row>
    <row r="295" spans="2:4" ht="15" x14ac:dyDescent="0.25">
      <c r="B295" s="19">
        <v>100620</v>
      </c>
      <c r="C295" s="24" t="s">
        <v>257</v>
      </c>
      <c r="D295" s="25" t="s">
        <v>257</v>
      </c>
    </row>
    <row r="296" spans="2:4" ht="15" x14ac:dyDescent="0.25">
      <c r="B296" s="19">
        <v>100622</v>
      </c>
      <c r="C296" s="24" t="s">
        <v>258</v>
      </c>
      <c r="D296" s="25" t="s">
        <v>258</v>
      </c>
    </row>
    <row r="297" spans="2:4" ht="15" x14ac:dyDescent="0.25">
      <c r="B297" s="19">
        <v>100624</v>
      </c>
      <c r="C297" s="24" t="s">
        <v>259</v>
      </c>
      <c r="D297" s="25" t="s">
        <v>259</v>
      </c>
    </row>
    <row r="298" spans="2:4" ht="15" x14ac:dyDescent="0.25">
      <c r="B298" s="19">
        <v>100627</v>
      </c>
      <c r="C298" s="24" t="s">
        <v>260</v>
      </c>
      <c r="D298" s="25" t="s">
        <v>260</v>
      </c>
    </row>
    <row r="299" spans="2:4" ht="15" x14ac:dyDescent="0.25">
      <c r="B299" s="19">
        <v>100628</v>
      </c>
      <c r="C299" s="24" t="s">
        <v>261</v>
      </c>
      <c r="D299" s="25" t="s">
        <v>261</v>
      </c>
    </row>
    <row r="300" spans="2:4" ht="15" x14ac:dyDescent="0.25">
      <c r="B300" s="19">
        <v>100631</v>
      </c>
      <c r="C300" s="24" t="s">
        <v>262</v>
      </c>
      <c r="D300" s="25" t="s">
        <v>262</v>
      </c>
    </row>
    <row r="301" spans="2:4" ht="15" x14ac:dyDescent="0.25">
      <c r="B301" s="19">
        <v>100634</v>
      </c>
      <c r="C301" s="24" t="s">
        <v>263</v>
      </c>
      <c r="D301" s="25" t="s">
        <v>263</v>
      </c>
    </row>
    <row r="302" spans="2:4" ht="15" x14ac:dyDescent="0.25">
      <c r="B302" s="19">
        <v>100636</v>
      </c>
      <c r="C302" s="24" t="s">
        <v>264</v>
      </c>
      <c r="D302" s="25" t="s">
        <v>264</v>
      </c>
    </row>
    <row r="303" spans="2:4" ht="15" x14ac:dyDescent="0.25">
      <c r="B303" s="19">
        <v>100637</v>
      </c>
      <c r="C303" s="24" t="s">
        <v>265</v>
      </c>
      <c r="D303" s="25" t="s">
        <v>265</v>
      </c>
    </row>
    <row r="304" spans="2:4" ht="15" x14ac:dyDescent="0.25">
      <c r="B304" s="19">
        <v>100642</v>
      </c>
      <c r="C304" s="24" t="s">
        <v>266</v>
      </c>
      <c r="D304" s="25" t="s">
        <v>266</v>
      </c>
    </row>
    <row r="305" spans="2:4" ht="15" x14ac:dyDescent="0.25">
      <c r="B305" s="19">
        <v>100647</v>
      </c>
      <c r="C305" s="24" t="s">
        <v>267</v>
      </c>
      <c r="D305" s="25" t="s">
        <v>267</v>
      </c>
    </row>
    <row r="306" spans="2:4" ht="15" x14ac:dyDescent="0.25">
      <c r="B306" s="19">
        <v>100648</v>
      </c>
      <c r="C306" s="24" t="s">
        <v>268</v>
      </c>
      <c r="D306" s="25" t="s">
        <v>268</v>
      </c>
    </row>
    <row r="307" spans="2:4" ht="15" x14ac:dyDescent="0.25">
      <c r="B307" s="19">
        <v>100650</v>
      </c>
      <c r="C307" s="24" t="s">
        <v>269</v>
      </c>
      <c r="D307" s="25" t="s">
        <v>269</v>
      </c>
    </row>
    <row r="308" spans="2:4" ht="15" x14ac:dyDescent="0.25">
      <c r="B308" s="19">
        <v>100658</v>
      </c>
      <c r="C308" s="24" t="s">
        <v>270</v>
      </c>
      <c r="D308" s="25" t="s">
        <v>270</v>
      </c>
    </row>
    <row r="309" spans="2:4" ht="15" x14ac:dyDescent="0.25">
      <c r="B309" s="19">
        <v>100660</v>
      </c>
      <c r="C309" s="24" t="s">
        <v>271</v>
      </c>
      <c r="D309" s="25" t="s">
        <v>271</v>
      </c>
    </row>
    <row r="310" spans="2:4" ht="15" x14ac:dyDescent="0.25">
      <c r="B310" s="19">
        <v>100661</v>
      </c>
      <c r="C310" s="24" t="s">
        <v>272</v>
      </c>
      <c r="D310" s="25" t="s">
        <v>272</v>
      </c>
    </row>
    <row r="311" spans="2:4" ht="15" x14ac:dyDescent="0.25">
      <c r="B311" s="19">
        <v>100664</v>
      </c>
      <c r="C311" s="24" t="s">
        <v>273</v>
      </c>
      <c r="D311" s="25" t="s">
        <v>273</v>
      </c>
    </row>
    <row r="312" spans="2:4" ht="15" x14ac:dyDescent="0.25">
      <c r="B312" s="19">
        <v>100667</v>
      </c>
      <c r="C312" s="24" t="s">
        <v>274</v>
      </c>
      <c r="D312" s="25" t="s">
        <v>274</v>
      </c>
    </row>
    <row r="313" spans="2:4" ht="15" x14ac:dyDescent="0.25">
      <c r="B313" s="19">
        <v>100669</v>
      </c>
      <c r="C313" s="24" t="s">
        <v>275</v>
      </c>
      <c r="D313" s="25" t="s">
        <v>275</v>
      </c>
    </row>
    <row r="314" spans="2:4" ht="15" x14ac:dyDescent="0.25">
      <c r="B314" s="19">
        <v>100670</v>
      </c>
      <c r="C314" s="24" t="s">
        <v>276</v>
      </c>
      <c r="D314" s="25" t="s">
        <v>276</v>
      </c>
    </row>
    <row r="315" spans="2:4" ht="15" x14ac:dyDescent="0.25">
      <c r="B315" s="19">
        <v>100671</v>
      </c>
      <c r="C315" s="24" t="s">
        <v>277</v>
      </c>
      <c r="D315" s="25" t="s">
        <v>277</v>
      </c>
    </row>
    <row r="316" spans="2:4" ht="15" x14ac:dyDescent="0.25">
      <c r="B316" s="19">
        <v>100672</v>
      </c>
      <c r="C316" s="24" t="s">
        <v>278</v>
      </c>
      <c r="D316" s="25" t="s">
        <v>278</v>
      </c>
    </row>
    <row r="317" spans="2:4" ht="15" x14ac:dyDescent="0.25">
      <c r="B317" s="19">
        <v>100677</v>
      </c>
      <c r="C317" s="24" t="s">
        <v>279</v>
      </c>
      <c r="D317" s="25" t="s">
        <v>279</v>
      </c>
    </row>
    <row r="318" spans="2:4" ht="15" x14ac:dyDescent="0.25">
      <c r="B318" s="19">
        <v>100678</v>
      </c>
      <c r="C318" s="24" t="s">
        <v>280</v>
      </c>
      <c r="D318" s="25" t="s">
        <v>280</v>
      </c>
    </row>
    <row r="319" spans="2:4" ht="15" x14ac:dyDescent="0.25">
      <c r="B319" s="19">
        <v>100680</v>
      </c>
      <c r="C319" s="24" t="s">
        <v>281</v>
      </c>
      <c r="D319" s="25" t="s">
        <v>281</v>
      </c>
    </row>
    <row r="320" spans="2:4" ht="15" x14ac:dyDescent="0.25">
      <c r="B320" s="19">
        <v>100685</v>
      </c>
      <c r="C320" s="24" t="s">
        <v>282</v>
      </c>
      <c r="D320" s="25" t="s">
        <v>282</v>
      </c>
    </row>
    <row r="321" spans="2:4" ht="15" x14ac:dyDescent="0.25">
      <c r="B321" s="19">
        <v>100686</v>
      </c>
      <c r="C321" s="24" t="s">
        <v>283</v>
      </c>
      <c r="D321" s="25" t="s">
        <v>283</v>
      </c>
    </row>
    <row r="322" spans="2:4" ht="15" x14ac:dyDescent="0.25">
      <c r="B322" s="19">
        <v>100688</v>
      </c>
      <c r="C322" s="24" t="s">
        <v>284</v>
      </c>
      <c r="D322" s="25" t="s">
        <v>284</v>
      </c>
    </row>
    <row r="323" spans="2:4" ht="15" x14ac:dyDescent="0.25">
      <c r="B323" s="19">
        <v>100693</v>
      </c>
      <c r="C323" s="24" t="s">
        <v>285</v>
      </c>
      <c r="D323" s="25" t="s">
        <v>285</v>
      </c>
    </row>
    <row r="324" spans="2:4" ht="15" x14ac:dyDescent="0.25">
      <c r="B324" s="19">
        <v>100694</v>
      </c>
      <c r="C324" s="24" t="s">
        <v>286</v>
      </c>
      <c r="D324" s="25" t="s">
        <v>286</v>
      </c>
    </row>
    <row r="325" spans="2:4" ht="15" x14ac:dyDescent="0.25">
      <c r="B325" s="19">
        <v>100695</v>
      </c>
      <c r="C325" s="24" t="s">
        <v>287</v>
      </c>
      <c r="D325" s="25" t="s">
        <v>287</v>
      </c>
    </row>
    <row r="326" spans="2:4" ht="15" x14ac:dyDescent="0.25">
      <c r="B326" s="19">
        <v>100698</v>
      </c>
      <c r="C326" s="24" t="s">
        <v>288</v>
      </c>
      <c r="D326" s="25" t="s">
        <v>288</v>
      </c>
    </row>
    <row r="327" spans="2:4" ht="15" x14ac:dyDescent="0.25">
      <c r="B327" s="19">
        <v>100700</v>
      </c>
      <c r="C327" s="24" t="s">
        <v>289</v>
      </c>
      <c r="D327" s="25" t="s">
        <v>289</v>
      </c>
    </row>
    <row r="328" spans="2:4" ht="15" x14ac:dyDescent="0.25">
      <c r="B328" s="19">
        <v>100701</v>
      </c>
      <c r="C328" s="24" t="s">
        <v>290</v>
      </c>
      <c r="D328" s="25" t="s">
        <v>290</v>
      </c>
    </row>
    <row r="329" spans="2:4" ht="15" x14ac:dyDescent="0.25">
      <c r="B329" s="19">
        <v>100702</v>
      </c>
      <c r="C329" s="24" t="s">
        <v>291</v>
      </c>
      <c r="D329" s="25" t="s">
        <v>291</v>
      </c>
    </row>
    <row r="330" spans="2:4" ht="15" x14ac:dyDescent="0.25">
      <c r="B330" s="19">
        <v>100703</v>
      </c>
      <c r="C330" s="24" t="s">
        <v>292</v>
      </c>
      <c r="D330" s="25" t="s">
        <v>292</v>
      </c>
    </row>
    <row r="331" spans="2:4" ht="15" x14ac:dyDescent="0.25">
      <c r="B331" s="19">
        <v>100706</v>
      </c>
      <c r="C331" s="24" t="s">
        <v>293</v>
      </c>
      <c r="D331" s="25" t="s">
        <v>293</v>
      </c>
    </row>
    <row r="332" spans="2:4" ht="15" x14ac:dyDescent="0.25">
      <c r="B332" s="19">
        <v>100708</v>
      </c>
      <c r="C332" s="24" t="s">
        <v>294</v>
      </c>
      <c r="D332" s="25" t="s">
        <v>294</v>
      </c>
    </row>
    <row r="333" spans="2:4" ht="15" x14ac:dyDescent="0.25">
      <c r="B333" s="19">
        <v>100778</v>
      </c>
      <c r="C333" s="24" t="s">
        <v>295</v>
      </c>
      <c r="D333" s="25" t="s">
        <v>295</v>
      </c>
    </row>
    <row r="334" spans="2:4" ht="15" x14ac:dyDescent="0.25">
      <c r="B334" s="19">
        <v>100818</v>
      </c>
      <c r="C334" s="24" t="s">
        <v>296</v>
      </c>
      <c r="D334" s="25" t="s">
        <v>296</v>
      </c>
    </row>
    <row r="335" spans="2:4" ht="15" x14ac:dyDescent="0.25">
      <c r="B335" s="19">
        <v>100819</v>
      </c>
      <c r="C335" s="24" t="s">
        <v>297</v>
      </c>
      <c r="D335" s="25" t="s">
        <v>297</v>
      </c>
    </row>
    <row r="336" spans="2:4" ht="15" x14ac:dyDescent="0.25">
      <c r="B336" s="19">
        <v>100861</v>
      </c>
      <c r="C336" s="24" t="s">
        <v>298</v>
      </c>
      <c r="D336" s="25" t="s">
        <v>298</v>
      </c>
    </row>
    <row r="337" spans="2:4" ht="15" x14ac:dyDescent="0.25">
      <c r="B337" s="19">
        <v>100863</v>
      </c>
      <c r="C337" s="24" t="s">
        <v>299</v>
      </c>
      <c r="D337" s="25" t="s">
        <v>299</v>
      </c>
    </row>
    <row r="338" spans="2:4" ht="15" x14ac:dyDescent="0.25">
      <c r="B338" s="19">
        <v>100864</v>
      </c>
      <c r="C338" s="24" t="s">
        <v>300</v>
      </c>
      <c r="D338" s="25" t="s">
        <v>300</v>
      </c>
    </row>
    <row r="339" spans="2:4" ht="15" x14ac:dyDescent="0.25">
      <c r="B339" s="19">
        <v>100866</v>
      </c>
      <c r="C339" s="24" t="s">
        <v>301</v>
      </c>
      <c r="D339" s="25" t="s">
        <v>301</v>
      </c>
    </row>
    <row r="340" spans="2:4" ht="15" x14ac:dyDescent="0.25">
      <c r="B340" s="19">
        <v>100868</v>
      </c>
      <c r="C340" s="24" t="s">
        <v>302</v>
      </c>
      <c r="D340" s="25" t="s">
        <v>302</v>
      </c>
    </row>
    <row r="341" spans="2:4" ht="15" x14ac:dyDescent="0.25">
      <c r="B341" s="19">
        <v>100870</v>
      </c>
      <c r="C341" s="24" t="s">
        <v>303</v>
      </c>
      <c r="D341" s="25" t="s">
        <v>303</v>
      </c>
    </row>
    <row r="342" spans="2:4" ht="15" x14ac:dyDescent="0.25">
      <c r="B342" s="19">
        <v>100872</v>
      </c>
      <c r="C342" s="24" t="s">
        <v>304</v>
      </c>
      <c r="D342" s="25" t="s">
        <v>304</v>
      </c>
    </row>
    <row r="343" spans="2:4" ht="15" x14ac:dyDescent="0.25">
      <c r="B343" s="19">
        <v>100874</v>
      </c>
      <c r="C343" s="24" t="s">
        <v>305</v>
      </c>
      <c r="D343" s="25" t="s">
        <v>305</v>
      </c>
    </row>
    <row r="344" spans="2:4" ht="15" x14ac:dyDescent="0.25">
      <c r="B344" s="19">
        <v>100875</v>
      </c>
      <c r="C344" s="24" t="s">
        <v>306</v>
      </c>
      <c r="D344" s="25" t="s">
        <v>306</v>
      </c>
    </row>
    <row r="345" spans="2:4" ht="15" x14ac:dyDescent="0.25">
      <c r="B345" s="19">
        <v>100876</v>
      </c>
      <c r="C345" s="24" t="s">
        <v>307</v>
      </c>
      <c r="D345" s="25" t="s">
        <v>307</v>
      </c>
    </row>
    <row r="346" spans="2:4" ht="15" x14ac:dyDescent="0.25">
      <c r="B346" s="19">
        <v>100898</v>
      </c>
      <c r="C346" s="24" t="s">
        <v>308</v>
      </c>
      <c r="D346" s="25" t="s">
        <v>308</v>
      </c>
    </row>
    <row r="347" spans="2:4" ht="15" x14ac:dyDescent="0.25">
      <c r="B347" s="19">
        <v>100900</v>
      </c>
      <c r="C347" s="24" t="s">
        <v>309</v>
      </c>
      <c r="D347" s="25" t="s">
        <v>309</v>
      </c>
    </row>
    <row r="348" spans="2:4" ht="15" x14ac:dyDescent="0.25">
      <c r="B348" s="19">
        <v>100938</v>
      </c>
      <c r="C348" s="24" t="s">
        <v>310</v>
      </c>
      <c r="D348" s="25" t="s">
        <v>310</v>
      </c>
    </row>
    <row r="349" spans="2:4" ht="15" x14ac:dyDescent="0.25">
      <c r="B349" s="19">
        <v>100939</v>
      </c>
      <c r="C349" s="24" t="s">
        <v>311</v>
      </c>
      <c r="D349" s="25" t="s">
        <v>311</v>
      </c>
    </row>
    <row r="350" spans="2:4" ht="15" x14ac:dyDescent="0.25">
      <c r="B350" s="19">
        <v>100941</v>
      </c>
      <c r="C350" s="24" t="s">
        <v>312</v>
      </c>
      <c r="D350" s="25" t="s">
        <v>312</v>
      </c>
    </row>
    <row r="351" spans="2:4" ht="15" x14ac:dyDescent="0.25">
      <c r="B351" s="19">
        <v>100942</v>
      </c>
      <c r="C351" s="24" t="s">
        <v>313</v>
      </c>
      <c r="D351" s="25" t="s">
        <v>313</v>
      </c>
    </row>
    <row r="352" spans="2:4" ht="15" x14ac:dyDescent="0.25">
      <c r="B352" s="19">
        <v>100943</v>
      </c>
      <c r="C352" s="24" t="s">
        <v>314</v>
      </c>
      <c r="D352" s="25" t="s">
        <v>314</v>
      </c>
    </row>
    <row r="353" spans="2:4" ht="15" x14ac:dyDescent="0.25">
      <c r="B353" s="19">
        <v>100944</v>
      </c>
      <c r="C353" s="24" t="s">
        <v>315</v>
      </c>
      <c r="D353" s="25" t="s">
        <v>315</v>
      </c>
    </row>
    <row r="354" spans="2:4" ht="15" x14ac:dyDescent="0.25">
      <c r="B354" s="19">
        <v>100946</v>
      </c>
      <c r="C354" s="24" t="s">
        <v>316</v>
      </c>
      <c r="D354" s="25" t="s">
        <v>316</v>
      </c>
    </row>
    <row r="355" spans="2:4" ht="15" x14ac:dyDescent="0.25">
      <c r="B355" s="19">
        <v>100947</v>
      </c>
      <c r="C355" s="24" t="s">
        <v>317</v>
      </c>
      <c r="D355" s="25" t="s">
        <v>317</v>
      </c>
    </row>
    <row r="356" spans="2:4" ht="15" x14ac:dyDescent="0.25">
      <c r="B356" s="19">
        <v>100948</v>
      </c>
      <c r="C356" s="24" t="s">
        <v>318</v>
      </c>
      <c r="D356" s="25" t="s">
        <v>318</v>
      </c>
    </row>
    <row r="357" spans="2:4" ht="15" x14ac:dyDescent="0.25">
      <c r="B357" s="19">
        <v>100949</v>
      </c>
      <c r="C357" s="24" t="s">
        <v>319</v>
      </c>
      <c r="D357" s="25" t="s">
        <v>319</v>
      </c>
    </row>
    <row r="358" spans="2:4" ht="15" x14ac:dyDescent="0.25">
      <c r="B358" s="19">
        <v>100953</v>
      </c>
      <c r="C358" s="24" t="s">
        <v>320</v>
      </c>
      <c r="D358" s="25" t="s">
        <v>320</v>
      </c>
    </row>
    <row r="359" spans="2:4" ht="15" x14ac:dyDescent="0.25">
      <c r="B359" s="19">
        <v>100954</v>
      </c>
      <c r="C359" s="24" t="s">
        <v>321</v>
      </c>
      <c r="D359" s="25" t="s">
        <v>321</v>
      </c>
    </row>
    <row r="360" spans="2:4" ht="15" x14ac:dyDescent="0.25">
      <c r="B360" s="19">
        <v>100956</v>
      </c>
      <c r="C360" s="24" t="s">
        <v>322</v>
      </c>
      <c r="D360" s="25" t="s">
        <v>322</v>
      </c>
    </row>
    <row r="361" spans="2:4" ht="15" x14ac:dyDescent="0.25">
      <c r="B361" s="19">
        <v>100957</v>
      </c>
      <c r="C361" s="24" t="s">
        <v>323</v>
      </c>
      <c r="D361" s="25" t="s">
        <v>323</v>
      </c>
    </row>
    <row r="362" spans="2:4" ht="15" x14ac:dyDescent="0.25">
      <c r="B362" s="19">
        <v>100958</v>
      </c>
      <c r="C362" s="24" t="s">
        <v>324</v>
      </c>
      <c r="D362" s="25" t="s">
        <v>324</v>
      </c>
    </row>
    <row r="363" spans="2:4" ht="15" x14ac:dyDescent="0.25">
      <c r="B363" s="19">
        <v>100959</v>
      </c>
      <c r="C363" s="24" t="s">
        <v>325</v>
      </c>
      <c r="D363" s="25" t="s">
        <v>325</v>
      </c>
    </row>
    <row r="364" spans="2:4" ht="15" x14ac:dyDescent="0.25">
      <c r="B364" s="19">
        <v>100960</v>
      </c>
      <c r="C364" s="24" t="s">
        <v>326</v>
      </c>
      <c r="D364" s="25" t="s">
        <v>326</v>
      </c>
    </row>
    <row r="365" spans="2:4" ht="15" x14ac:dyDescent="0.25">
      <c r="B365" s="19">
        <v>100961</v>
      </c>
      <c r="C365" s="24" t="s">
        <v>327</v>
      </c>
      <c r="D365" s="25" t="s">
        <v>327</v>
      </c>
    </row>
    <row r="366" spans="2:4" ht="15" x14ac:dyDescent="0.25">
      <c r="B366" s="19">
        <v>100962</v>
      </c>
      <c r="C366" s="24" t="s">
        <v>328</v>
      </c>
      <c r="D366" s="25" t="s">
        <v>328</v>
      </c>
    </row>
    <row r="367" spans="2:4" ht="15" x14ac:dyDescent="0.25">
      <c r="B367" s="19">
        <v>100963</v>
      </c>
      <c r="C367" s="24" t="s">
        <v>329</v>
      </c>
      <c r="D367" s="25" t="s">
        <v>329</v>
      </c>
    </row>
    <row r="368" spans="2:4" ht="15" x14ac:dyDescent="0.25">
      <c r="B368" s="19">
        <v>100966</v>
      </c>
      <c r="C368" s="24" t="s">
        <v>330</v>
      </c>
      <c r="D368" s="25" t="s">
        <v>330</v>
      </c>
    </row>
    <row r="369" spans="2:4" ht="15" x14ac:dyDescent="0.25">
      <c r="B369" s="19">
        <v>100998</v>
      </c>
      <c r="C369" s="24" t="s">
        <v>331</v>
      </c>
      <c r="D369" s="25" t="s">
        <v>331</v>
      </c>
    </row>
    <row r="370" spans="2:4" ht="15" x14ac:dyDescent="0.25">
      <c r="B370" s="19">
        <v>100999</v>
      </c>
      <c r="C370" s="24" t="s">
        <v>332</v>
      </c>
      <c r="D370" s="25" t="s">
        <v>332</v>
      </c>
    </row>
    <row r="371" spans="2:4" ht="15" x14ac:dyDescent="0.25">
      <c r="B371" s="19">
        <v>101001</v>
      </c>
      <c r="C371" s="24" t="s">
        <v>333</v>
      </c>
      <c r="D371" s="25" t="s">
        <v>333</v>
      </c>
    </row>
    <row r="372" spans="2:4" ht="15" x14ac:dyDescent="0.25">
      <c r="B372" s="19">
        <v>101014</v>
      </c>
      <c r="C372" s="24" t="s">
        <v>334</v>
      </c>
      <c r="D372" s="25" t="s">
        <v>334</v>
      </c>
    </row>
    <row r="373" spans="2:4" ht="15" x14ac:dyDescent="0.25">
      <c r="B373" s="19">
        <v>101015</v>
      </c>
      <c r="C373" s="24" t="s">
        <v>335</v>
      </c>
      <c r="D373" s="25" t="s">
        <v>335</v>
      </c>
    </row>
    <row r="374" spans="2:4" ht="15" x14ac:dyDescent="0.25">
      <c r="B374" s="19">
        <v>101016</v>
      </c>
      <c r="C374" s="24" t="s">
        <v>336</v>
      </c>
      <c r="D374" s="25" t="s">
        <v>336</v>
      </c>
    </row>
    <row r="375" spans="2:4" ht="15" x14ac:dyDescent="0.25">
      <c r="B375" s="19">
        <v>101017</v>
      </c>
      <c r="C375" s="24" t="s">
        <v>337</v>
      </c>
      <c r="D375" s="25" t="s">
        <v>337</v>
      </c>
    </row>
    <row r="376" spans="2:4" ht="15" x14ac:dyDescent="0.25">
      <c r="B376" s="19">
        <v>101018</v>
      </c>
      <c r="C376" s="24" t="s">
        <v>338</v>
      </c>
      <c r="D376" s="25" t="s">
        <v>338</v>
      </c>
    </row>
    <row r="377" spans="2:4" ht="15" x14ac:dyDescent="0.25">
      <c r="B377" s="19">
        <v>101019</v>
      </c>
      <c r="C377" s="24" t="s">
        <v>339</v>
      </c>
      <c r="D377" s="25" t="s">
        <v>339</v>
      </c>
    </row>
    <row r="378" spans="2:4" ht="15" x14ac:dyDescent="0.25">
      <c r="B378" s="19">
        <v>101020</v>
      </c>
      <c r="C378" s="24" t="s">
        <v>340</v>
      </c>
      <c r="D378" s="25" t="s">
        <v>340</v>
      </c>
    </row>
    <row r="379" spans="2:4" ht="15" x14ac:dyDescent="0.25">
      <c r="B379" s="19">
        <v>101021</v>
      </c>
      <c r="C379" s="24" t="s">
        <v>341</v>
      </c>
      <c r="D379" s="25" t="s">
        <v>341</v>
      </c>
    </row>
    <row r="380" spans="2:4" ht="15" x14ac:dyDescent="0.25">
      <c r="B380" s="19">
        <v>101022</v>
      </c>
      <c r="C380" s="24" t="s">
        <v>342</v>
      </c>
      <c r="D380" s="25" t="s">
        <v>342</v>
      </c>
    </row>
    <row r="381" spans="2:4" ht="15" x14ac:dyDescent="0.25">
      <c r="B381" s="19">
        <v>101023</v>
      </c>
      <c r="C381" s="24" t="s">
        <v>343</v>
      </c>
      <c r="D381" s="25" t="s">
        <v>343</v>
      </c>
    </row>
    <row r="382" spans="2:4" ht="15" x14ac:dyDescent="0.25">
      <c r="B382" s="19">
        <v>101024</v>
      </c>
      <c r="C382" s="24" t="s">
        <v>344</v>
      </c>
      <c r="D382" s="25" t="s">
        <v>344</v>
      </c>
    </row>
    <row r="383" spans="2:4" ht="15" x14ac:dyDescent="0.25">
      <c r="B383" s="19">
        <v>101026</v>
      </c>
      <c r="C383" s="24" t="s">
        <v>345</v>
      </c>
      <c r="D383" s="25" t="s">
        <v>345</v>
      </c>
    </row>
    <row r="384" spans="2:4" ht="15" x14ac:dyDescent="0.25">
      <c r="B384" s="19">
        <v>101027</v>
      </c>
      <c r="C384" s="24" t="s">
        <v>346</v>
      </c>
      <c r="D384" s="25" t="s">
        <v>346</v>
      </c>
    </row>
    <row r="385" spans="2:4" ht="15" x14ac:dyDescent="0.25">
      <c r="B385" s="19">
        <v>101058</v>
      </c>
      <c r="C385" s="24" t="s">
        <v>347</v>
      </c>
      <c r="D385" s="25" t="s">
        <v>347</v>
      </c>
    </row>
    <row r="386" spans="2:4" ht="15" x14ac:dyDescent="0.25">
      <c r="B386" s="19">
        <v>101059</v>
      </c>
      <c r="C386" s="24" t="s">
        <v>348</v>
      </c>
      <c r="D386" s="25" t="s">
        <v>348</v>
      </c>
    </row>
    <row r="387" spans="2:4" ht="15" x14ac:dyDescent="0.25">
      <c r="B387" s="19">
        <v>101060</v>
      </c>
      <c r="C387" s="24" t="s">
        <v>349</v>
      </c>
      <c r="D387" s="25" t="s">
        <v>349</v>
      </c>
    </row>
    <row r="388" spans="2:4" ht="15" x14ac:dyDescent="0.25">
      <c r="B388" s="19">
        <v>101098</v>
      </c>
      <c r="C388" s="24" t="s">
        <v>350</v>
      </c>
      <c r="D388" s="25" t="s">
        <v>350</v>
      </c>
    </row>
    <row r="389" spans="2:4" ht="15" x14ac:dyDescent="0.25">
      <c r="B389" s="19">
        <v>101100</v>
      </c>
      <c r="C389" s="24" t="s">
        <v>351</v>
      </c>
      <c r="D389" s="25" t="s">
        <v>351</v>
      </c>
    </row>
    <row r="390" spans="2:4" ht="15" x14ac:dyDescent="0.25">
      <c r="B390" s="19">
        <v>101139</v>
      </c>
      <c r="C390" s="24" t="s">
        <v>352</v>
      </c>
      <c r="D390" s="25" t="s">
        <v>352</v>
      </c>
    </row>
    <row r="391" spans="2:4" ht="15" x14ac:dyDescent="0.25">
      <c r="B391" s="19">
        <v>101142</v>
      </c>
      <c r="C391" s="24" t="s">
        <v>353</v>
      </c>
      <c r="D391" s="25" t="s">
        <v>353</v>
      </c>
    </row>
    <row r="392" spans="2:4" ht="15" x14ac:dyDescent="0.25">
      <c r="B392" s="19">
        <v>101143</v>
      </c>
      <c r="C392" s="24" t="s">
        <v>354</v>
      </c>
      <c r="D392" s="25" t="s">
        <v>354</v>
      </c>
    </row>
    <row r="393" spans="2:4" ht="15" x14ac:dyDescent="0.25">
      <c r="B393" s="19">
        <v>101178</v>
      </c>
      <c r="C393" s="24" t="s">
        <v>355</v>
      </c>
      <c r="D393" s="25" t="s">
        <v>355</v>
      </c>
    </row>
    <row r="394" spans="2:4" ht="15" x14ac:dyDescent="0.25">
      <c r="B394" s="19">
        <v>101179</v>
      </c>
      <c r="C394" s="24" t="s">
        <v>356</v>
      </c>
      <c r="D394" s="25" t="s">
        <v>356</v>
      </c>
    </row>
    <row r="395" spans="2:4" ht="15" x14ac:dyDescent="0.25">
      <c r="B395" s="19">
        <v>101180</v>
      </c>
      <c r="C395" s="24" t="s">
        <v>357</v>
      </c>
      <c r="D395" s="25" t="s">
        <v>357</v>
      </c>
    </row>
    <row r="396" spans="2:4" ht="15" x14ac:dyDescent="0.25">
      <c r="B396" s="19">
        <v>101181</v>
      </c>
      <c r="C396" s="24" t="s">
        <v>358</v>
      </c>
      <c r="D396" s="25" t="s">
        <v>358</v>
      </c>
    </row>
    <row r="397" spans="2:4" ht="15" x14ac:dyDescent="0.25">
      <c r="B397" s="19">
        <v>101218</v>
      </c>
      <c r="C397" s="24" t="s">
        <v>359</v>
      </c>
      <c r="D397" s="25" t="s">
        <v>359</v>
      </c>
    </row>
    <row r="398" spans="2:4" ht="15" x14ac:dyDescent="0.25">
      <c r="B398" s="19">
        <v>101258</v>
      </c>
      <c r="C398" s="24" t="s">
        <v>360</v>
      </c>
      <c r="D398" s="25" t="s">
        <v>360</v>
      </c>
    </row>
    <row r="399" spans="2:4" ht="15" x14ac:dyDescent="0.25">
      <c r="B399" s="19">
        <v>101260</v>
      </c>
      <c r="C399" s="24" t="s">
        <v>361</v>
      </c>
      <c r="D399" s="25" t="s">
        <v>361</v>
      </c>
    </row>
    <row r="400" spans="2:4" ht="15" x14ac:dyDescent="0.25">
      <c r="B400" s="19">
        <v>101262</v>
      </c>
      <c r="C400" s="24" t="s">
        <v>362</v>
      </c>
      <c r="D400" s="25" t="s">
        <v>362</v>
      </c>
    </row>
    <row r="401" spans="2:4" ht="15" x14ac:dyDescent="0.25">
      <c r="B401" s="19">
        <v>101359</v>
      </c>
      <c r="C401" s="24" t="s">
        <v>363</v>
      </c>
      <c r="D401" s="25" t="s">
        <v>363</v>
      </c>
    </row>
    <row r="402" spans="2:4" ht="15" x14ac:dyDescent="0.25">
      <c r="B402" s="19">
        <v>101361</v>
      </c>
      <c r="C402" s="24" t="s">
        <v>364</v>
      </c>
      <c r="D402" s="25" t="s">
        <v>364</v>
      </c>
    </row>
    <row r="403" spans="2:4" ht="15" x14ac:dyDescent="0.25">
      <c r="B403" s="19">
        <v>101418</v>
      </c>
      <c r="C403" s="24" t="s">
        <v>365</v>
      </c>
      <c r="D403" s="25" t="s">
        <v>365</v>
      </c>
    </row>
    <row r="404" spans="2:4" ht="15" x14ac:dyDescent="0.25">
      <c r="B404" s="19">
        <v>101458</v>
      </c>
      <c r="C404" s="24" t="s">
        <v>366</v>
      </c>
      <c r="D404" s="25" t="s">
        <v>366</v>
      </c>
    </row>
    <row r="405" spans="2:4" ht="15" x14ac:dyDescent="0.25">
      <c r="B405" s="19">
        <v>101460</v>
      </c>
      <c r="C405" s="24" t="s">
        <v>367</v>
      </c>
      <c r="D405" s="25" t="s">
        <v>367</v>
      </c>
    </row>
    <row r="406" spans="2:4" ht="15" x14ac:dyDescent="0.25">
      <c r="B406" s="19">
        <v>101461</v>
      </c>
      <c r="C406" s="24" t="s">
        <v>368</v>
      </c>
      <c r="D406" s="25" t="s">
        <v>368</v>
      </c>
    </row>
    <row r="407" spans="2:4" ht="15" x14ac:dyDescent="0.25">
      <c r="B407" s="19">
        <v>101462</v>
      </c>
      <c r="C407" s="24" t="s">
        <v>369</v>
      </c>
      <c r="D407" s="25" t="s">
        <v>369</v>
      </c>
    </row>
    <row r="408" spans="2:4" ht="15" x14ac:dyDescent="0.25">
      <c r="B408" s="19">
        <v>101498</v>
      </c>
      <c r="C408" s="24" t="s">
        <v>370</v>
      </c>
      <c r="D408" s="25" t="s">
        <v>370</v>
      </c>
    </row>
    <row r="409" spans="2:4" ht="15" x14ac:dyDescent="0.25">
      <c r="B409" s="19">
        <v>101538</v>
      </c>
      <c r="C409" s="24" t="s">
        <v>371</v>
      </c>
      <c r="D409" s="25" t="s">
        <v>371</v>
      </c>
    </row>
    <row r="410" spans="2:4" ht="15" x14ac:dyDescent="0.25">
      <c r="B410" s="19">
        <v>101539</v>
      </c>
      <c r="C410" s="24" t="s">
        <v>372</v>
      </c>
      <c r="D410" s="25" t="s">
        <v>372</v>
      </c>
    </row>
    <row r="411" spans="2:4" ht="15" x14ac:dyDescent="0.25">
      <c r="B411" s="19">
        <v>101540</v>
      </c>
      <c r="C411" s="24" t="s">
        <v>373</v>
      </c>
      <c r="D411" s="25" t="s">
        <v>373</v>
      </c>
    </row>
    <row r="412" spans="2:4" ht="15" x14ac:dyDescent="0.25">
      <c r="B412" s="19">
        <v>101541</v>
      </c>
      <c r="C412" s="24" t="s">
        <v>374</v>
      </c>
      <c r="D412" s="25" t="s">
        <v>374</v>
      </c>
    </row>
    <row r="413" spans="2:4" ht="15" x14ac:dyDescent="0.25">
      <c r="B413" s="19">
        <v>101542</v>
      </c>
      <c r="C413" s="24" t="s">
        <v>375</v>
      </c>
      <c r="D413" s="25" t="s">
        <v>375</v>
      </c>
    </row>
    <row r="414" spans="2:4" ht="15" x14ac:dyDescent="0.25">
      <c r="B414" s="19">
        <v>101578</v>
      </c>
      <c r="C414" s="24" t="s">
        <v>376</v>
      </c>
      <c r="D414" s="25" t="s">
        <v>376</v>
      </c>
    </row>
    <row r="415" spans="2:4" ht="15" x14ac:dyDescent="0.25">
      <c r="B415" s="19">
        <v>101618</v>
      </c>
      <c r="C415" s="24" t="s">
        <v>377</v>
      </c>
      <c r="D415" s="25" t="s">
        <v>377</v>
      </c>
    </row>
    <row r="416" spans="2:4" ht="15" x14ac:dyDescent="0.25">
      <c r="B416" s="19">
        <v>101619</v>
      </c>
      <c r="C416" s="24" t="s">
        <v>378</v>
      </c>
      <c r="D416" s="25" t="s">
        <v>378</v>
      </c>
    </row>
    <row r="417" spans="2:4" ht="15" x14ac:dyDescent="0.25">
      <c r="B417" s="19">
        <v>101621</v>
      </c>
      <c r="C417" s="24" t="s">
        <v>379</v>
      </c>
      <c r="D417" s="25" t="s">
        <v>379</v>
      </c>
    </row>
    <row r="418" spans="2:4" ht="15" x14ac:dyDescent="0.25">
      <c r="B418" s="19">
        <v>101658</v>
      </c>
      <c r="C418" s="24" t="s">
        <v>380</v>
      </c>
      <c r="D418" s="25" t="s">
        <v>380</v>
      </c>
    </row>
    <row r="419" spans="2:4" ht="15" x14ac:dyDescent="0.25">
      <c r="B419" s="19">
        <v>101698</v>
      </c>
      <c r="C419" s="24" t="s">
        <v>381</v>
      </c>
      <c r="D419" s="25" t="s">
        <v>381</v>
      </c>
    </row>
    <row r="420" spans="2:4" ht="15" x14ac:dyDescent="0.25">
      <c r="B420" s="19">
        <v>101738</v>
      </c>
      <c r="C420" s="24" t="s">
        <v>382</v>
      </c>
      <c r="D420" s="25" t="s">
        <v>382</v>
      </c>
    </row>
    <row r="421" spans="2:4" ht="15" x14ac:dyDescent="0.25">
      <c r="B421" s="19">
        <v>101739</v>
      </c>
      <c r="C421" s="24" t="s">
        <v>383</v>
      </c>
      <c r="D421" s="25" t="s">
        <v>383</v>
      </c>
    </row>
    <row r="422" spans="2:4" ht="15" x14ac:dyDescent="0.25">
      <c r="B422" s="19">
        <v>101740</v>
      </c>
      <c r="C422" s="24" t="s">
        <v>384</v>
      </c>
      <c r="D422" s="25" t="s">
        <v>384</v>
      </c>
    </row>
    <row r="423" spans="2:4" ht="15" x14ac:dyDescent="0.25">
      <c r="B423" s="19">
        <v>101741</v>
      </c>
      <c r="C423" s="24" t="s">
        <v>385</v>
      </c>
      <c r="D423" s="25" t="s">
        <v>385</v>
      </c>
    </row>
    <row r="424" spans="2:4" ht="15" x14ac:dyDescent="0.25">
      <c r="B424" s="19">
        <v>101742</v>
      </c>
      <c r="C424" s="24" t="s">
        <v>386</v>
      </c>
      <c r="D424" s="25" t="s">
        <v>386</v>
      </c>
    </row>
    <row r="425" spans="2:4" ht="15" x14ac:dyDescent="0.25">
      <c r="B425" s="19">
        <v>101743</v>
      </c>
      <c r="C425" s="24" t="s">
        <v>387</v>
      </c>
      <c r="D425" s="25" t="s">
        <v>387</v>
      </c>
    </row>
    <row r="426" spans="2:4" ht="15" x14ac:dyDescent="0.25">
      <c r="B426" s="19">
        <v>101745</v>
      </c>
      <c r="C426" s="24" t="s">
        <v>388</v>
      </c>
      <c r="D426" s="25" t="s">
        <v>388</v>
      </c>
    </row>
    <row r="427" spans="2:4" ht="15" x14ac:dyDescent="0.25">
      <c r="B427" s="19">
        <v>101778</v>
      </c>
      <c r="C427" s="24" t="s">
        <v>389</v>
      </c>
      <c r="D427" s="25" t="s">
        <v>389</v>
      </c>
    </row>
    <row r="428" spans="2:4" ht="15" x14ac:dyDescent="0.25">
      <c r="B428" s="19">
        <v>101858</v>
      </c>
      <c r="C428" s="24" t="s">
        <v>390</v>
      </c>
      <c r="D428" s="25" t="s">
        <v>390</v>
      </c>
    </row>
    <row r="429" spans="2:4" ht="15" x14ac:dyDescent="0.25">
      <c r="B429" s="19">
        <v>101898</v>
      </c>
      <c r="C429" s="24" t="s">
        <v>391</v>
      </c>
      <c r="D429" s="25" t="s">
        <v>391</v>
      </c>
    </row>
    <row r="430" spans="2:4" ht="15" x14ac:dyDescent="0.25">
      <c r="B430" s="19">
        <v>101899</v>
      </c>
      <c r="C430" s="24" t="s">
        <v>392</v>
      </c>
      <c r="D430" s="25" t="s">
        <v>392</v>
      </c>
    </row>
    <row r="431" spans="2:4" ht="15" x14ac:dyDescent="0.25">
      <c r="B431" s="19">
        <v>101900</v>
      </c>
      <c r="C431" s="24" t="s">
        <v>393</v>
      </c>
      <c r="D431" s="25" t="s">
        <v>393</v>
      </c>
    </row>
    <row r="432" spans="2:4" ht="15" x14ac:dyDescent="0.25">
      <c r="B432" s="19">
        <v>101901</v>
      </c>
      <c r="C432" s="24" t="s">
        <v>394</v>
      </c>
      <c r="D432" s="25" t="s">
        <v>394</v>
      </c>
    </row>
    <row r="433" spans="2:4" ht="15" x14ac:dyDescent="0.25">
      <c r="B433" s="19">
        <v>101938</v>
      </c>
      <c r="C433" s="24" t="s">
        <v>395</v>
      </c>
      <c r="D433" s="25" t="s">
        <v>395</v>
      </c>
    </row>
    <row r="434" spans="2:4" ht="15" x14ac:dyDescent="0.25">
      <c r="B434" s="19">
        <v>101978</v>
      </c>
      <c r="C434" s="24" t="s">
        <v>396</v>
      </c>
      <c r="D434" s="25" t="s">
        <v>396</v>
      </c>
    </row>
    <row r="435" spans="2:4" ht="15" x14ac:dyDescent="0.25">
      <c r="B435" s="19">
        <v>102019</v>
      </c>
      <c r="C435" s="24" t="s">
        <v>397</v>
      </c>
      <c r="D435" s="25" t="s">
        <v>397</v>
      </c>
    </row>
    <row r="436" spans="2:4" ht="15" x14ac:dyDescent="0.25">
      <c r="B436" s="19">
        <v>102098</v>
      </c>
      <c r="C436" s="24" t="s">
        <v>398</v>
      </c>
      <c r="D436" s="25" t="s">
        <v>398</v>
      </c>
    </row>
    <row r="437" spans="2:4" ht="15" x14ac:dyDescent="0.25">
      <c r="B437" s="19">
        <v>102099</v>
      </c>
      <c r="C437" s="24" t="s">
        <v>399</v>
      </c>
      <c r="D437" s="25" t="s">
        <v>399</v>
      </c>
    </row>
    <row r="438" spans="2:4" ht="15" x14ac:dyDescent="0.25">
      <c r="B438" s="19">
        <v>102138</v>
      </c>
      <c r="C438" s="24" t="s">
        <v>400</v>
      </c>
      <c r="D438" s="25" t="s">
        <v>400</v>
      </c>
    </row>
    <row r="439" spans="2:4" ht="15" x14ac:dyDescent="0.25">
      <c r="B439" s="19">
        <v>102139</v>
      </c>
      <c r="C439" s="24" t="s">
        <v>401</v>
      </c>
      <c r="D439" s="25" t="s">
        <v>401</v>
      </c>
    </row>
    <row r="440" spans="2:4" ht="15" x14ac:dyDescent="0.25">
      <c r="B440" s="19">
        <v>102178</v>
      </c>
      <c r="C440" s="24" t="s">
        <v>402</v>
      </c>
      <c r="D440" s="25" t="s">
        <v>402</v>
      </c>
    </row>
    <row r="441" spans="2:4" ht="15" x14ac:dyDescent="0.25">
      <c r="B441" s="19">
        <v>102180</v>
      </c>
      <c r="C441" s="24" t="s">
        <v>403</v>
      </c>
      <c r="D441" s="25" t="s">
        <v>403</v>
      </c>
    </row>
    <row r="442" spans="2:4" ht="15" x14ac:dyDescent="0.25">
      <c r="B442" s="19">
        <v>102258</v>
      </c>
      <c r="C442" s="24" t="s">
        <v>404</v>
      </c>
      <c r="D442" s="25" t="s">
        <v>404</v>
      </c>
    </row>
    <row r="443" spans="2:4" ht="15" x14ac:dyDescent="0.25">
      <c r="B443" s="19">
        <v>102298</v>
      </c>
      <c r="C443" s="24" t="s">
        <v>405</v>
      </c>
      <c r="D443" s="25" t="s">
        <v>405</v>
      </c>
    </row>
    <row r="444" spans="2:4" ht="15" x14ac:dyDescent="0.25">
      <c r="B444" s="19">
        <v>102299</v>
      </c>
      <c r="C444" s="24" t="s">
        <v>406</v>
      </c>
      <c r="D444" s="25" t="s">
        <v>406</v>
      </c>
    </row>
    <row r="445" spans="2:4" ht="15" x14ac:dyDescent="0.25">
      <c r="B445" s="19">
        <v>102300</v>
      </c>
      <c r="C445" s="24" t="s">
        <v>407</v>
      </c>
      <c r="D445" s="25" t="s">
        <v>407</v>
      </c>
    </row>
    <row r="446" spans="2:4" ht="15" x14ac:dyDescent="0.25">
      <c r="B446" s="19">
        <v>102301</v>
      </c>
      <c r="C446" s="24" t="s">
        <v>408</v>
      </c>
      <c r="D446" s="25" t="s">
        <v>408</v>
      </c>
    </row>
    <row r="447" spans="2:4" ht="15" x14ac:dyDescent="0.25">
      <c r="B447" s="19">
        <v>102302</v>
      </c>
      <c r="C447" s="24" t="s">
        <v>409</v>
      </c>
      <c r="D447" s="25" t="s">
        <v>409</v>
      </c>
    </row>
    <row r="448" spans="2:4" ht="15" x14ac:dyDescent="0.25">
      <c r="B448" s="19">
        <v>102303</v>
      </c>
      <c r="C448" s="24" t="s">
        <v>410</v>
      </c>
      <c r="D448" s="25" t="s">
        <v>410</v>
      </c>
    </row>
    <row r="449" spans="2:4" ht="15" x14ac:dyDescent="0.25">
      <c r="B449" s="19">
        <v>102358</v>
      </c>
      <c r="C449" s="24" t="s">
        <v>411</v>
      </c>
      <c r="D449" s="25" t="s">
        <v>411</v>
      </c>
    </row>
    <row r="450" spans="2:4" ht="15" x14ac:dyDescent="0.25">
      <c r="B450" s="19">
        <v>102360</v>
      </c>
      <c r="C450" s="24" t="s">
        <v>412</v>
      </c>
      <c r="D450" s="25" t="s">
        <v>412</v>
      </c>
    </row>
    <row r="451" spans="2:4" ht="15" x14ac:dyDescent="0.25">
      <c r="B451" s="19">
        <v>102361</v>
      </c>
      <c r="C451" s="24" t="s">
        <v>413</v>
      </c>
      <c r="D451" s="25" t="s">
        <v>413</v>
      </c>
    </row>
    <row r="452" spans="2:4" ht="15" x14ac:dyDescent="0.25">
      <c r="B452" s="19">
        <v>102362</v>
      </c>
      <c r="C452" s="24" t="s">
        <v>414</v>
      </c>
      <c r="D452" s="25" t="s">
        <v>414</v>
      </c>
    </row>
    <row r="453" spans="2:4" ht="15" x14ac:dyDescent="0.25">
      <c r="B453" s="19">
        <v>102363</v>
      </c>
      <c r="C453" s="24" t="s">
        <v>415</v>
      </c>
      <c r="D453" s="25" t="s">
        <v>415</v>
      </c>
    </row>
    <row r="454" spans="2:4" ht="15" x14ac:dyDescent="0.25">
      <c r="B454" s="19">
        <v>102418</v>
      </c>
      <c r="C454" s="24" t="s">
        <v>416</v>
      </c>
      <c r="D454" s="25" t="s">
        <v>416</v>
      </c>
    </row>
    <row r="455" spans="2:4" ht="15" x14ac:dyDescent="0.25">
      <c r="B455" s="19">
        <v>102420</v>
      </c>
      <c r="C455" s="24" t="s">
        <v>417</v>
      </c>
      <c r="D455" s="25" t="s">
        <v>417</v>
      </c>
    </row>
    <row r="456" spans="2:4" ht="15" x14ac:dyDescent="0.25">
      <c r="B456" s="19">
        <v>102459</v>
      </c>
      <c r="C456" s="24" t="s">
        <v>418</v>
      </c>
      <c r="D456" s="25" t="s">
        <v>418</v>
      </c>
    </row>
    <row r="457" spans="2:4" ht="15" x14ac:dyDescent="0.25">
      <c r="B457" s="19">
        <v>102460</v>
      </c>
      <c r="C457" s="24" t="s">
        <v>419</v>
      </c>
      <c r="D457" s="25" t="s">
        <v>419</v>
      </c>
    </row>
    <row r="458" spans="2:4" ht="15" x14ac:dyDescent="0.25">
      <c r="B458" s="19">
        <v>102461</v>
      </c>
      <c r="C458" s="24" t="s">
        <v>420</v>
      </c>
      <c r="D458" s="25" t="s">
        <v>420</v>
      </c>
    </row>
    <row r="459" spans="2:4" ht="15" x14ac:dyDescent="0.25">
      <c r="B459" s="19">
        <v>102462</v>
      </c>
      <c r="C459" s="24" t="s">
        <v>421</v>
      </c>
      <c r="D459" s="25" t="s">
        <v>421</v>
      </c>
    </row>
    <row r="460" spans="2:4" ht="15" x14ac:dyDescent="0.25">
      <c r="B460" s="19">
        <v>102463</v>
      </c>
      <c r="C460" s="24" t="s">
        <v>422</v>
      </c>
      <c r="D460" s="25" t="s">
        <v>422</v>
      </c>
    </row>
    <row r="461" spans="2:4" ht="15" x14ac:dyDescent="0.25">
      <c r="B461" s="19">
        <v>102464</v>
      </c>
      <c r="C461" s="24" t="s">
        <v>423</v>
      </c>
      <c r="D461" s="25" t="s">
        <v>423</v>
      </c>
    </row>
    <row r="462" spans="2:4" ht="15" x14ac:dyDescent="0.25">
      <c r="B462" s="19">
        <v>102498</v>
      </c>
      <c r="C462" s="24" t="s">
        <v>424</v>
      </c>
      <c r="D462" s="25" t="s">
        <v>424</v>
      </c>
    </row>
    <row r="463" spans="2:4" ht="15" x14ac:dyDescent="0.25">
      <c r="B463" s="19">
        <v>102529</v>
      </c>
      <c r="C463" s="24" t="s">
        <v>425</v>
      </c>
      <c r="D463" s="25" t="s">
        <v>425</v>
      </c>
    </row>
    <row r="464" spans="2:4" ht="15" x14ac:dyDescent="0.25">
      <c r="B464" s="19">
        <v>102558</v>
      </c>
      <c r="C464" s="24" t="s">
        <v>426</v>
      </c>
      <c r="D464" s="25" t="s">
        <v>426</v>
      </c>
    </row>
    <row r="465" spans="2:4" ht="15" x14ac:dyDescent="0.25">
      <c r="B465" s="19">
        <v>102559</v>
      </c>
      <c r="C465" s="24" t="s">
        <v>427</v>
      </c>
      <c r="D465" s="25" t="s">
        <v>427</v>
      </c>
    </row>
    <row r="466" spans="2:4" ht="15" x14ac:dyDescent="0.25">
      <c r="B466" s="19">
        <v>102560</v>
      </c>
      <c r="C466" s="24" t="s">
        <v>428</v>
      </c>
      <c r="D466" s="25" t="s">
        <v>428</v>
      </c>
    </row>
    <row r="467" spans="2:4" ht="15" x14ac:dyDescent="0.25">
      <c r="B467" s="19">
        <v>102599</v>
      </c>
      <c r="C467" s="24" t="s">
        <v>429</v>
      </c>
      <c r="D467" s="25" t="s">
        <v>429</v>
      </c>
    </row>
    <row r="468" spans="2:4" ht="15" x14ac:dyDescent="0.25">
      <c r="B468" s="19">
        <v>102600</v>
      </c>
      <c r="C468" s="24" t="s">
        <v>430</v>
      </c>
      <c r="D468" s="25" t="s">
        <v>430</v>
      </c>
    </row>
    <row r="469" spans="2:4" ht="15" x14ac:dyDescent="0.25">
      <c r="B469" s="19">
        <v>102638</v>
      </c>
      <c r="C469" s="24" t="s">
        <v>431</v>
      </c>
      <c r="D469" s="25" t="s">
        <v>431</v>
      </c>
    </row>
    <row r="470" spans="2:4" ht="15" x14ac:dyDescent="0.25">
      <c r="B470" s="19">
        <v>102678</v>
      </c>
      <c r="C470" s="24" t="s">
        <v>432</v>
      </c>
      <c r="D470" s="25" t="s">
        <v>432</v>
      </c>
    </row>
    <row r="471" spans="2:4" ht="15" x14ac:dyDescent="0.25">
      <c r="B471" s="19">
        <v>102681</v>
      </c>
      <c r="C471" s="24" t="s">
        <v>433</v>
      </c>
      <c r="D471" s="25" t="s">
        <v>433</v>
      </c>
    </row>
    <row r="472" spans="2:4" ht="15" x14ac:dyDescent="0.25">
      <c r="B472" s="19">
        <v>102684</v>
      </c>
      <c r="C472" s="24" t="s">
        <v>434</v>
      </c>
      <c r="D472" s="25" t="s">
        <v>434</v>
      </c>
    </row>
    <row r="473" spans="2:4" ht="15" x14ac:dyDescent="0.25">
      <c r="B473" s="19">
        <v>102685</v>
      </c>
      <c r="C473" s="24" t="s">
        <v>435</v>
      </c>
      <c r="D473" s="25" t="s">
        <v>435</v>
      </c>
    </row>
    <row r="474" spans="2:4" ht="15" x14ac:dyDescent="0.25">
      <c r="B474" s="19">
        <v>102699</v>
      </c>
      <c r="C474" s="24" t="s">
        <v>436</v>
      </c>
      <c r="D474" s="25" t="s">
        <v>436</v>
      </c>
    </row>
    <row r="475" spans="2:4" ht="15" x14ac:dyDescent="0.25">
      <c r="B475" s="19">
        <v>102738</v>
      </c>
      <c r="C475" s="24" t="s">
        <v>437</v>
      </c>
      <c r="D475" s="25" t="s">
        <v>437</v>
      </c>
    </row>
    <row r="476" spans="2:4" ht="15" x14ac:dyDescent="0.25">
      <c r="B476" s="19">
        <v>102740</v>
      </c>
      <c r="C476" s="24" t="s">
        <v>438</v>
      </c>
      <c r="D476" s="25" t="s">
        <v>438</v>
      </c>
    </row>
    <row r="477" spans="2:4" ht="15" x14ac:dyDescent="0.25">
      <c r="B477" s="19">
        <v>102741</v>
      </c>
      <c r="C477" s="24" t="s">
        <v>439</v>
      </c>
      <c r="D477" s="25" t="s">
        <v>439</v>
      </c>
    </row>
    <row r="478" spans="2:4" ht="15" x14ac:dyDescent="0.25">
      <c r="B478" s="19">
        <v>102768</v>
      </c>
      <c r="C478" s="24" t="s">
        <v>440</v>
      </c>
      <c r="D478" s="25" t="s">
        <v>440</v>
      </c>
    </row>
    <row r="479" spans="2:4" ht="15" x14ac:dyDescent="0.25">
      <c r="B479" s="19">
        <v>102769</v>
      </c>
      <c r="C479" s="24" t="s">
        <v>441</v>
      </c>
      <c r="D479" s="25" t="s">
        <v>441</v>
      </c>
    </row>
    <row r="480" spans="2:4" ht="15" x14ac:dyDescent="0.25">
      <c r="B480" s="19">
        <v>102770</v>
      </c>
      <c r="C480" s="24" t="s">
        <v>442</v>
      </c>
      <c r="D480" s="25" t="s">
        <v>442</v>
      </c>
    </row>
    <row r="481" spans="2:4" ht="15" x14ac:dyDescent="0.25">
      <c r="B481" s="19">
        <v>102778</v>
      </c>
      <c r="C481" s="24" t="s">
        <v>443</v>
      </c>
      <c r="D481" s="25" t="s">
        <v>443</v>
      </c>
    </row>
    <row r="482" spans="2:4" ht="15" x14ac:dyDescent="0.25">
      <c r="B482" s="19">
        <v>102798</v>
      </c>
      <c r="C482" s="24" t="s">
        <v>444</v>
      </c>
      <c r="D482" s="25" t="s">
        <v>444</v>
      </c>
    </row>
    <row r="483" spans="2:4" ht="15" x14ac:dyDescent="0.25">
      <c r="B483" s="19">
        <v>102819</v>
      </c>
      <c r="C483" s="24" t="s">
        <v>445</v>
      </c>
      <c r="D483" s="25" t="s">
        <v>445</v>
      </c>
    </row>
    <row r="484" spans="2:4" ht="15" x14ac:dyDescent="0.25">
      <c r="B484" s="19">
        <v>102838</v>
      </c>
      <c r="C484" s="24" t="s">
        <v>446</v>
      </c>
      <c r="D484" s="25" t="s">
        <v>446</v>
      </c>
    </row>
    <row r="485" spans="2:4" ht="15" x14ac:dyDescent="0.25">
      <c r="B485" s="19">
        <v>102839</v>
      </c>
      <c r="C485" s="24" t="s">
        <v>447</v>
      </c>
      <c r="D485" s="25" t="s">
        <v>447</v>
      </c>
    </row>
    <row r="486" spans="2:4" ht="15" x14ac:dyDescent="0.25">
      <c r="B486" s="19">
        <v>102858</v>
      </c>
      <c r="C486" s="24" t="s">
        <v>448</v>
      </c>
      <c r="D486" s="25" t="s">
        <v>448</v>
      </c>
    </row>
    <row r="487" spans="2:4" ht="15" x14ac:dyDescent="0.25">
      <c r="B487" s="19">
        <v>102878</v>
      </c>
      <c r="C487" s="24" t="s">
        <v>449</v>
      </c>
      <c r="D487" s="25" t="s">
        <v>449</v>
      </c>
    </row>
    <row r="488" spans="2:4" ht="15" x14ac:dyDescent="0.25">
      <c r="B488" s="19">
        <v>102899</v>
      </c>
      <c r="C488" s="24" t="s">
        <v>450</v>
      </c>
      <c r="D488" s="25" t="s">
        <v>450</v>
      </c>
    </row>
    <row r="489" spans="2:4" ht="15" x14ac:dyDescent="0.25">
      <c r="B489" s="19">
        <v>102918</v>
      </c>
      <c r="C489" s="24" t="s">
        <v>451</v>
      </c>
      <c r="D489" s="25" t="s">
        <v>451</v>
      </c>
    </row>
    <row r="490" spans="2:4" ht="15" x14ac:dyDescent="0.25">
      <c r="B490" s="19">
        <v>102919</v>
      </c>
      <c r="C490" s="24" t="s">
        <v>452</v>
      </c>
      <c r="D490" s="25" t="s">
        <v>452</v>
      </c>
    </row>
    <row r="491" spans="2:4" ht="15" x14ac:dyDescent="0.25">
      <c r="B491" s="19">
        <v>102920</v>
      </c>
      <c r="C491" s="24" t="s">
        <v>453</v>
      </c>
      <c r="D491" s="25" t="s">
        <v>453</v>
      </c>
    </row>
    <row r="492" spans="2:4" ht="15" x14ac:dyDescent="0.25">
      <c r="B492" s="19">
        <v>102979</v>
      </c>
      <c r="C492" s="24" t="s">
        <v>454</v>
      </c>
      <c r="D492" s="25" t="s">
        <v>454</v>
      </c>
    </row>
    <row r="493" spans="2:4" ht="15" x14ac:dyDescent="0.25">
      <c r="B493" s="19">
        <v>102980</v>
      </c>
      <c r="C493" s="24" t="s">
        <v>455</v>
      </c>
      <c r="D493" s="25" t="s">
        <v>455</v>
      </c>
    </row>
    <row r="494" spans="2:4" ht="15" x14ac:dyDescent="0.25">
      <c r="B494" s="19">
        <v>102998</v>
      </c>
      <c r="C494" s="24" t="s">
        <v>456</v>
      </c>
      <c r="D494" s="25" t="s">
        <v>456</v>
      </c>
    </row>
    <row r="495" spans="2:4" ht="15" x14ac:dyDescent="0.25">
      <c r="B495" s="19">
        <v>103018</v>
      </c>
      <c r="C495" s="24" t="s">
        <v>457</v>
      </c>
      <c r="D495" s="25" t="s">
        <v>457</v>
      </c>
    </row>
    <row r="496" spans="2:4" ht="15" x14ac:dyDescent="0.25">
      <c r="B496" s="19">
        <v>103019</v>
      </c>
      <c r="C496" s="24" t="s">
        <v>458</v>
      </c>
      <c r="D496" s="25" t="s">
        <v>458</v>
      </c>
    </row>
    <row r="497" spans="2:4" ht="15" x14ac:dyDescent="0.25">
      <c r="B497" s="19">
        <v>103038</v>
      </c>
      <c r="C497" s="24" t="s">
        <v>459</v>
      </c>
      <c r="D497" s="25" t="s">
        <v>459</v>
      </c>
    </row>
    <row r="498" spans="2:4" ht="15" x14ac:dyDescent="0.25">
      <c r="B498" s="19">
        <v>103058</v>
      </c>
      <c r="C498" s="24" t="s">
        <v>460</v>
      </c>
      <c r="D498" s="25" t="s">
        <v>460</v>
      </c>
    </row>
    <row r="499" spans="2:4" ht="15" x14ac:dyDescent="0.25">
      <c r="B499" s="19">
        <v>103078</v>
      </c>
      <c r="C499" s="24" t="s">
        <v>461</v>
      </c>
      <c r="D499" s="25" t="s">
        <v>461</v>
      </c>
    </row>
    <row r="500" spans="2:4" ht="15" x14ac:dyDescent="0.25">
      <c r="B500" s="19">
        <v>103080</v>
      </c>
      <c r="C500" s="24" t="s">
        <v>462</v>
      </c>
      <c r="D500" s="25" t="s">
        <v>462</v>
      </c>
    </row>
    <row r="501" spans="2:4" ht="15" x14ac:dyDescent="0.25">
      <c r="B501" s="19">
        <v>103118</v>
      </c>
      <c r="C501" s="24" t="s">
        <v>463</v>
      </c>
      <c r="D501" s="25" t="s">
        <v>463</v>
      </c>
    </row>
    <row r="502" spans="2:4" ht="15" x14ac:dyDescent="0.25">
      <c r="B502" s="19">
        <v>103119</v>
      </c>
      <c r="C502" s="24" t="s">
        <v>464</v>
      </c>
      <c r="D502" s="25" t="s">
        <v>464</v>
      </c>
    </row>
    <row r="503" spans="2:4" ht="15" x14ac:dyDescent="0.25">
      <c r="B503" s="19">
        <v>103120</v>
      </c>
      <c r="C503" s="24" t="s">
        <v>465</v>
      </c>
      <c r="D503" s="25" t="s">
        <v>465</v>
      </c>
    </row>
    <row r="504" spans="2:4" ht="15" x14ac:dyDescent="0.25">
      <c r="B504" s="19">
        <v>103121</v>
      </c>
      <c r="C504" s="24" t="s">
        <v>466</v>
      </c>
      <c r="D504" s="25" t="s">
        <v>466</v>
      </c>
    </row>
    <row r="505" spans="2:4" ht="15" x14ac:dyDescent="0.25">
      <c r="B505" s="19">
        <v>103122</v>
      </c>
      <c r="C505" s="24" t="s">
        <v>467</v>
      </c>
      <c r="D505" s="25" t="s">
        <v>467</v>
      </c>
    </row>
    <row r="506" spans="2:4" ht="15" x14ac:dyDescent="0.25">
      <c r="B506" s="19">
        <v>103123</v>
      </c>
      <c r="C506" s="24" t="s">
        <v>468</v>
      </c>
      <c r="D506" s="25" t="s">
        <v>468</v>
      </c>
    </row>
    <row r="507" spans="2:4" ht="15" x14ac:dyDescent="0.25">
      <c r="B507" s="19">
        <v>103124</v>
      </c>
      <c r="C507" s="24" t="s">
        <v>469</v>
      </c>
      <c r="D507" s="25" t="s">
        <v>469</v>
      </c>
    </row>
    <row r="508" spans="2:4" ht="15" x14ac:dyDescent="0.25">
      <c r="B508" s="19">
        <v>103125</v>
      </c>
      <c r="C508" s="24" t="s">
        <v>470</v>
      </c>
      <c r="D508" s="25" t="s">
        <v>470</v>
      </c>
    </row>
    <row r="509" spans="2:4" ht="15" x14ac:dyDescent="0.25">
      <c r="B509" s="19">
        <v>103126</v>
      </c>
      <c r="C509" s="24" t="s">
        <v>471</v>
      </c>
      <c r="D509" s="25" t="s">
        <v>471</v>
      </c>
    </row>
    <row r="510" spans="2:4" ht="15" x14ac:dyDescent="0.25">
      <c r="B510" s="19">
        <v>103127</v>
      </c>
      <c r="C510" s="24" t="s">
        <v>472</v>
      </c>
      <c r="D510" s="25" t="s">
        <v>472</v>
      </c>
    </row>
    <row r="511" spans="2:4" ht="15" x14ac:dyDescent="0.25">
      <c r="B511" s="19">
        <v>103178</v>
      </c>
      <c r="C511" s="24" t="s">
        <v>473</v>
      </c>
      <c r="D511" s="25" t="s">
        <v>473</v>
      </c>
    </row>
    <row r="512" spans="2:4" ht="15" x14ac:dyDescent="0.25">
      <c r="B512" s="19">
        <v>103179</v>
      </c>
      <c r="C512" s="24" t="s">
        <v>474</v>
      </c>
      <c r="D512" s="25" t="s">
        <v>474</v>
      </c>
    </row>
    <row r="513" spans="2:4" ht="15" x14ac:dyDescent="0.25">
      <c r="B513" s="19">
        <v>103198</v>
      </c>
      <c r="C513" s="24" t="s">
        <v>475</v>
      </c>
      <c r="D513" s="25" t="s">
        <v>475</v>
      </c>
    </row>
    <row r="514" spans="2:4" ht="15" x14ac:dyDescent="0.25">
      <c r="B514" s="19">
        <v>103218</v>
      </c>
      <c r="C514" s="24" t="s">
        <v>476</v>
      </c>
      <c r="D514" s="25" t="s">
        <v>476</v>
      </c>
    </row>
    <row r="515" spans="2:4" ht="15" x14ac:dyDescent="0.25">
      <c r="B515" s="19">
        <v>103238</v>
      </c>
      <c r="C515" s="24" t="s">
        <v>477</v>
      </c>
      <c r="D515" s="25" t="s">
        <v>477</v>
      </c>
    </row>
    <row r="516" spans="2:4" ht="15" x14ac:dyDescent="0.25">
      <c r="B516" s="19">
        <v>103239</v>
      </c>
      <c r="C516" s="24" t="s">
        <v>478</v>
      </c>
      <c r="D516" s="25" t="s">
        <v>478</v>
      </c>
    </row>
    <row r="517" spans="2:4" ht="15" x14ac:dyDescent="0.25">
      <c r="B517" s="19">
        <v>103240</v>
      </c>
      <c r="C517" s="24" t="s">
        <v>479</v>
      </c>
      <c r="D517" s="25" t="s">
        <v>479</v>
      </c>
    </row>
    <row r="518" spans="2:4" ht="15" x14ac:dyDescent="0.25">
      <c r="B518" s="19">
        <v>103241</v>
      </c>
      <c r="C518" s="24" t="s">
        <v>480</v>
      </c>
      <c r="D518" s="25" t="s">
        <v>480</v>
      </c>
    </row>
    <row r="519" spans="2:4" ht="15" x14ac:dyDescent="0.25">
      <c r="B519" s="19">
        <v>103258</v>
      </c>
      <c r="C519" s="24" t="s">
        <v>481</v>
      </c>
      <c r="D519" s="25" t="s">
        <v>481</v>
      </c>
    </row>
    <row r="520" spans="2:4" ht="15" x14ac:dyDescent="0.25">
      <c r="B520" s="19">
        <v>103278</v>
      </c>
      <c r="C520" s="24" t="s">
        <v>482</v>
      </c>
      <c r="D520" s="25" t="s">
        <v>482</v>
      </c>
    </row>
    <row r="521" spans="2:4" ht="15" x14ac:dyDescent="0.25">
      <c r="B521" s="19">
        <v>103298</v>
      </c>
      <c r="C521" s="24" t="s">
        <v>483</v>
      </c>
      <c r="D521" s="25" t="s">
        <v>483</v>
      </c>
    </row>
    <row r="522" spans="2:4" ht="15" x14ac:dyDescent="0.25">
      <c r="B522" s="19">
        <v>103318</v>
      </c>
      <c r="C522" s="24" t="s">
        <v>484</v>
      </c>
      <c r="D522" s="25" t="s">
        <v>484</v>
      </c>
    </row>
    <row r="523" spans="2:4" ht="15" x14ac:dyDescent="0.25">
      <c r="B523" s="19">
        <v>103342</v>
      </c>
      <c r="C523" s="24" t="s">
        <v>485</v>
      </c>
      <c r="D523" s="25" t="s">
        <v>485</v>
      </c>
    </row>
    <row r="524" spans="2:4" ht="15" x14ac:dyDescent="0.25">
      <c r="B524" s="19">
        <v>103343</v>
      </c>
      <c r="C524" s="24" t="s">
        <v>486</v>
      </c>
      <c r="D524" s="25" t="s">
        <v>486</v>
      </c>
    </row>
    <row r="525" spans="2:4" ht="15" x14ac:dyDescent="0.25">
      <c r="B525" s="19">
        <v>103344</v>
      </c>
      <c r="C525" s="24" t="s">
        <v>487</v>
      </c>
      <c r="D525" s="25" t="s">
        <v>487</v>
      </c>
    </row>
    <row r="526" spans="2:4" ht="15" x14ac:dyDescent="0.25">
      <c r="B526" s="19">
        <v>103364</v>
      </c>
      <c r="C526" s="24" t="s">
        <v>488</v>
      </c>
      <c r="D526" s="25" t="s">
        <v>488</v>
      </c>
    </row>
    <row r="527" spans="2:4" ht="15" x14ac:dyDescent="0.25">
      <c r="B527" s="19">
        <v>103365</v>
      </c>
      <c r="C527" s="24" t="s">
        <v>489</v>
      </c>
      <c r="D527" s="25" t="s">
        <v>489</v>
      </c>
    </row>
    <row r="528" spans="2:4" ht="15" x14ac:dyDescent="0.25">
      <c r="B528" s="19">
        <v>103366</v>
      </c>
      <c r="C528" s="24" t="s">
        <v>490</v>
      </c>
      <c r="D528" s="25" t="s">
        <v>490</v>
      </c>
    </row>
    <row r="529" spans="2:4" ht="15" x14ac:dyDescent="0.25">
      <c r="B529" s="19">
        <v>103378</v>
      </c>
      <c r="C529" s="24" t="s">
        <v>491</v>
      </c>
      <c r="D529" s="25" t="s">
        <v>491</v>
      </c>
    </row>
    <row r="530" spans="2:4" ht="15" x14ac:dyDescent="0.25">
      <c r="B530" s="19">
        <v>103398</v>
      </c>
      <c r="C530" s="24" t="s">
        <v>492</v>
      </c>
      <c r="D530" s="25" t="s">
        <v>492</v>
      </c>
    </row>
    <row r="531" spans="2:4" ht="15" x14ac:dyDescent="0.25">
      <c r="B531" s="19">
        <v>103418</v>
      </c>
      <c r="C531" s="24" t="s">
        <v>493</v>
      </c>
      <c r="D531" s="25" t="s">
        <v>493</v>
      </c>
    </row>
    <row r="532" spans="2:4" ht="15" x14ac:dyDescent="0.25">
      <c r="B532" s="19">
        <v>103438</v>
      </c>
      <c r="C532" s="24" t="s">
        <v>494</v>
      </c>
      <c r="D532" s="25" t="s">
        <v>494</v>
      </c>
    </row>
    <row r="533" spans="2:4" ht="15" x14ac:dyDescent="0.25">
      <c r="B533" s="19">
        <v>103458</v>
      </c>
      <c r="C533" s="24" t="s">
        <v>495</v>
      </c>
      <c r="D533" s="25" t="s">
        <v>495</v>
      </c>
    </row>
    <row r="534" spans="2:4" ht="15" x14ac:dyDescent="0.25">
      <c r="B534" s="19">
        <v>103459</v>
      </c>
      <c r="C534" s="24" t="s">
        <v>496</v>
      </c>
      <c r="D534" s="25" t="s">
        <v>496</v>
      </c>
    </row>
    <row r="535" spans="2:4" ht="15" x14ac:dyDescent="0.25">
      <c r="B535" s="19">
        <v>103460</v>
      </c>
      <c r="C535" s="24" t="s">
        <v>497</v>
      </c>
      <c r="D535" s="25" t="s">
        <v>497</v>
      </c>
    </row>
    <row r="536" spans="2:4" ht="15" x14ac:dyDescent="0.25">
      <c r="B536" s="19">
        <v>103478</v>
      </c>
      <c r="C536" s="24" t="s">
        <v>498</v>
      </c>
      <c r="D536" s="25" t="s">
        <v>498</v>
      </c>
    </row>
    <row r="537" spans="2:4" ht="15" x14ac:dyDescent="0.25">
      <c r="B537" s="19">
        <v>103498</v>
      </c>
      <c r="C537" s="24" t="s">
        <v>499</v>
      </c>
      <c r="D537" s="25" t="s">
        <v>499</v>
      </c>
    </row>
    <row r="538" spans="2:4" ht="15" x14ac:dyDescent="0.25">
      <c r="B538" s="19">
        <v>103518</v>
      </c>
      <c r="C538" s="24" t="s">
        <v>500</v>
      </c>
      <c r="D538" s="25" t="s">
        <v>500</v>
      </c>
    </row>
    <row r="539" spans="2:4" ht="15" x14ac:dyDescent="0.25">
      <c r="B539" s="19">
        <v>103519</v>
      </c>
      <c r="C539" s="24" t="s">
        <v>501</v>
      </c>
      <c r="D539" s="25" t="s">
        <v>501</v>
      </c>
    </row>
    <row r="540" spans="2:4" ht="15" x14ac:dyDescent="0.25">
      <c r="B540" s="19">
        <v>103520</v>
      </c>
      <c r="C540" s="24" t="s">
        <v>502</v>
      </c>
      <c r="D540" s="25" t="s">
        <v>502</v>
      </c>
    </row>
    <row r="541" spans="2:4" ht="15" x14ac:dyDescent="0.25">
      <c r="B541" s="19">
        <v>103521</v>
      </c>
      <c r="C541" s="24" t="s">
        <v>503</v>
      </c>
      <c r="D541" s="25" t="s">
        <v>503</v>
      </c>
    </row>
    <row r="542" spans="2:4" ht="15" x14ac:dyDescent="0.25">
      <c r="B542" s="19">
        <v>103599</v>
      </c>
      <c r="C542" s="24" t="s">
        <v>504</v>
      </c>
      <c r="D542" s="25" t="s">
        <v>504</v>
      </c>
    </row>
    <row r="543" spans="2:4" ht="15" x14ac:dyDescent="0.25">
      <c r="B543" s="19">
        <v>103618</v>
      </c>
      <c r="C543" s="24" t="s">
        <v>505</v>
      </c>
      <c r="D543" s="25" t="s">
        <v>505</v>
      </c>
    </row>
    <row r="544" spans="2:4" ht="15" x14ac:dyDescent="0.25">
      <c r="B544" s="19">
        <v>103678</v>
      </c>
      <c r="C544" s="24" t="s">
        <v>506</v>
      </c>
      <c r="D544" s="25" t="s">
        <v>506</v>
      </c>
    </row>
    <row r="545" spans="2:4" ht="15" x14ac:dyDescent="0.25">
      <c r="B545" s="19">
        <v>103679</v>
      </c>
      <c r="C545" s="24" t="s">
        <v>507</v>
      </c>
      <c r="D545" s="25" t="s">
        <v>507</v>
      </c>
    </row>
    <row r="546" spans="2:4" ht="15" x14ac:dyDescent="0.25">
      <c r="B546" s="19">
        <v>103698</v>
      </c>
      <c r="C546" s="24" t="s">
        <v>508</v>
      </c>
      <c r="D546" s="25" t="s">
        <v>508</v>
      </c>
    </row>
    <row r="547" spans="2:4" ht="15" x14ac:dyDescent="0.25">
      <c r="B547" s="19">
        <v>103738</v>
      </c>
      <c r="C547" s="24" t="s">
        <v>509</v>
      </c>
      <c r="D547" s="25" t="s">
        <v>509</v>
      </c>
    </row>
    <row r="548" spans="2:4" ht="15" x14ac:dyDescent="0.25">
      <c r="B548" s="19">
        <v>103739</v>
      </c>
      <c r="C548" s="24" t="s">
        <v>510</v>
      </c>
      <c r="D548" s="25" t="s">
        <v>510</v>
      </c>
    </row>
    <row r="549" spans="2:4" ht="15" x14ac:dyDescent="0.25">
      <c r="B549" s="19">
        <v>103779</v>
      </c>
      <c r="C549" s="24" t="s">
        <v>511</v>
      </c>
      <c r="D549" s="25" t="s">
        <v>511</v>
      </c>
    </row>
    <row r="550" spans="2:4" ht="15" x14ac:dyDescent="0.25">
      <c r="B550" s="19">
        <v>103798</v>
      </c>
      <c r="C550" s="24" t="s">
        <v>512</v>
      </c>
      <c r="D550" s="25" t="s">
        <v>512</v>
      </c>
    </row>
    <row r="551" spans="2:4" ht="15" x14ac:dyDescent="0.25">
      <c r="B551" s="19">
        <v>103818</v>
      </c>
      <c r="C551" s="24" t="s">
        <v>513</v>
      </c>
      <c r="D551" s="25" t="s">
        <v>513</v>
      </c>
    </row>
    <row r="552" spans="2:4" ht="15" x14ac:dyDescent="0.25">
      <c r="B552" s="19">
        <v>103878</v>
      </c>
      <c r="C552" s="24" t="s">
        <v>514</v>
      </c>
      <c r="D552" s="25" t="s">
        <v>514</v>
      </c>
    </row>
    <row r="553" spans="2:4" ht="15" x14ac:dyDescent="0.25">
      <c r="B553" s="19">
        <v>103898</v>
      </c>
      <c r="C553" s="24" t="s">
        <v>515</v>
      </c>
      <c r="D553" s="25" t="s">
        <v>515</v>
      </c>
    </row>
    <row r="554" spans="2:4" ht="15" x14ac:dyDescent="0.25">
      <c r="B554" s="19">
        <v>103918</v>
      </c>
      <c r="C554" s="24" t="s">
        <v>516</v>
      </c>
      <c r="D554" s="25" t="s">
        <v>516</v>
      </c>
    </row>
    <row r="555" spans="2:4" ht="15" x14ac:dyDescent="0.25">
      <c r="B555" s="19">
        <v>103919</v>
      </c>
      <c r="C555" s="24" t="s">
        <v>517</v>
      </c>
      <c r="D555" s="25" t="s">
        <v>517</v>
      </c>
    </row>
    <row r="556" spans="2:4" ht="15" x14ac:dyDescent="0.25">
      <c r="B556" s="19">
        <v>103941</v>
      </c>
      <c r="C556" s="24" t="s">
        <v>518</v>
      </c>
      <c r="D556" s="25" t="s">
        <v>518</v>
      </c>
    </row>
    <row r="557" spans="2:4" ht="15" x14ac:dyDescent="0.25">
      <c r="B557" s="19">
        <v>103978</v>
      </c>
      <c r="C557" s="24" t="s">
        <v>519</v>
      </c>
      <c r="D557" s="25" t="s">
        <v>519</v>
      </c>
    </row>
    <row r="558" spans="2:4" ht="15" x14ac:dyDescent="0.25">
      <c r="B558" s="19">
        <v>103979</v>
      </c>
      <c r="C558" s="24" t="s">
        <v>520</v>
      </c>
      <c r="D558" s="25" t="s">
        <v>520</v>
      </c>
    </row>
    <row r="559" spans="2:4" ht="15" x14ac:dyDescent="0.25">
      <c r="B559" s="19">
        <v>103998</v>
      </c>
      <c r="C559" s="24" t="s">
        <v>521</v>
      </c>
      <c r="D559" s="25" t="s">
        <v>521</v>
      </c>
    </row>
    <row r="560" spans="2:4" ht="15" x14ac:dyDescent="0.25">
      <c r="B560" s="19">
        <v>104020</v>
      </c>
      <c r="C560" s="24" t="s">
        <v>522</v>
      </c>
      <c r="D560" s="25" t="s">
        <v>522</v>
      </c>
    </row>
    <row r="561" spans="2:4" ht="15" x14ac:dyDescent="0.25">
      <c r="B561" s="19">
        <v>104038</v>
      </c>
      <c r="C561" s="24" t="s">
        <v>523</v>
      </c>
      <c r="D561" s="25" t="s">
        <v>523</v>
      </c>
    </row>
    <row r="562" spans="2:4" ht="15" x14ac:dyDescent="0.25">
      <c r="B562" s="19">
        <v>104078</v>
      </c>
      <c r="C562" s="24" t="s">
        <v>524</v>
      </c>
      <c r="D562" s="25" t="s">
        <v>524</v>
      </c>
    </row>
    <row r="563" spans="2:4" ht="15" x14ac:dyDescent="0.25">
      <c r="B563" s="19">
        <v>104100</v>
      </c>
      <c r="C563" s="24" t="s">
        <v>525</v>
      </c>
      <c r="D563" s="25" t="s">
        <v>525</v>
      </c>
    </row>
    <row r="564" spans="2:4" ht="15" x14ac:dyDescent="0.25">
      <c r="B564" s="19">
        <v>104123</v>
      </c>
      <c r="C564" s="24" t="s">
        <v>526</v>
      </c>
      <c r="D564" s="25" t="s">
        <v>526</v>
      </c>
    </row>
    <row r="565" spans="2:4" ht="15" x14ac:dyDescent="0.25">
      <c r="B565" s="19">
        <v>104159</v>
      </c>
      <c r="C565" s="24" t="s">
        <v>527</v>
      </c>
      <c r="D565" s="25" t="s">
        <v>527</v>
      </c>
    </row>
    <row r="566" spans="2:4" ht="15" x14ac:dyDescent="0.25">
      <c r="B566" s="19">
        <v>104178</v>
      </c>
      <c r="C566" s="24" t="s">
        <v>528</v>
      </c>
      <c r="D566" s="25" t="s">
        <v>528</v>
      </c>
    </row>
    <row r="567" spans="2:4" ht="15" x14ac:dyDescent="0.25">
      <c r="B567" s="19">
        <v>104198</v>
      </c>
      <c r="C567" s="24" t="s">
        <v>529</v>
      </c>
      <c r="D567" s="25" t="s">
        <v>529</v>
      </c>
    </row>
    <row r="568" spans="2:4" ht="15" x14ac:dyDescent="0.25">
      <c r="B568" s="19">
        <v>104218</v>
      </c>
      <c r="C568" s="24" t="s">
        <v>530</v>
      </c>
      <c r="D568" s="25" t="s">
        <v>530</v>
      </c>
    </row>
    <row r="569" spans="2:4" ht="15" x14ac:dyDescent="0.25">
      <c r="B569" s="19">
        <v>104238</v>
      </c>
      <c r="C569" s="24" t="s">
        <v>531</v>
      </c>
      <c r="D569" s="25" t="s">
        <v>531</v>
      </c>
    </row>
    <row r="570" spans="2:4" ht="15" x14ac:dyDescent="0.25">
      <c r="B570" s="19">
        <v>104258</v>
      </c>
      <c r="C570" s="24" t="s">
        <v>532</v>
      </c>
      <c r="D570" s="25" t="s">
        <v>532</v>
      </c>
    </row>
    <row r="571" spans="2:4" ht="15" x14ac:dyDescent="0.25">
      <c r="B571" s="19">
        <v>104259</v>
      </c>
      <c r="C571" s="24" t="s">
        <v>533</v>
      </c>
      <c r="D571" s="25" t="s">
        <v>533</v>
      </c>
    </row>
    <row r="572" spans="2:4" ht="15" x14ac:dyDescent="0.25">
      <c r="B572" s="19">
        <v>104278</v>
      </c>
      <c r="C572" s="24" t="s">
        <v>534</v>
      </c>
      <c r="D572" s="25" t="s">
        <v>534</v>
      </c>
    </row>
    <row r="573" spans="2:4" ht="15" x14ac:dyDescent="0.25">
      <c r="B573" s="19">
        <v>104279</v>
      </c>
      <c r="C573" s="24" t="s">
        <v>535</v>
      </c>
      <c r="D573" s="25" t="s">
        <v>535</v>
      </c>
    </row>
    <row r="574" spans="2:4" ht="15" x14ac:dyDescent="0.25">
      <c r="B574" s="19">
        <v>104280</v>
      </c>
      <c r="C574" s="24" t="s">
        <v>536</v>
      </c>
      <c r="D574" s="25" t="s">
        <v>536</v>
      </c>
    </row>
    <row r="575" spans="2:4" ht="15" x14ac:dyDescent="0.25">
      <c r="B575" s="19">
        <v>104298</v>
      </c>
      <c r="C575" s="24" t="s">
        <v>537</v>
      </c>
      <c r="D575" s="25" t="s">
        <v>537</v>
      </c>
    </row>
    <row r="576" spans="2:4" ht="15" x14ac:dyDescent="0.25">
      <c r="B576" s="19">
        <v>104318</v>
      </c>
      <c r="C576" s="24" t="s">
        <v>538</v>
      </c>
      <c r="D576" s="25" t="s">
        <v>538</v>
      </c>
    </row>
    <row r="577" spans="2:4" ht="15" x14ac:dyDescent="0.25">
      <c r="B577" s="19">
        <v>104319</v>
      </c>
      <c r="C577" s="24" t="s">
        <v>539</v>
      </c>
      <c r="D577" s="25" t="s">
        <v>539</v>
      </c>
    </row>
    <row r="578" spans="2:4" ht="15" x14ac:dyDescent="0.25">
      <c r="B578" s="19">
        <v>104358</v>
      </c>
      <c r="C578" s="24" t="s">
        <v>540</v>
      </c>
      <c r="D578" s="25" t="s">
        <v>540</v>
      </c>
    </row>
    <row r="579" spans="2:4" ht="15" x14ac:dyDescent="0.25">
      <c r="B579" s="19">
        <v>104399</v>
      </c>
      <c r="C579" s="24" t="s">
        <v>541</v>
      </c>
      <c r="D579" s="25" t="s">
        <v>541</v>
      </c>
    </row>
    <row r="580" spans="2:4" ht="15" x14ac:dyDescent="0.25">
      <c r="B580" s="19">
        <v>104406</v>
      </c>
      <c r="C580" s="24" t="s">
        <v>542</v>
      </c>
      <c r="D580" s="25" t="s">
        <v>542</v>
      </c>
    </row>
    <row r="581" spans="2:4" ht="15" x14ac:dyDescent="0.25">
      <c r="B581" s="19">
        <v>104418</v>
      </c>
      <c r="C581" s="24" t="s">
        <v>543</v>
      </c>
      <c r="D581" s="25" t="s">
        <v>543</v>
      </c>
    </row>
    <row r="582" spans="2:4" ht="15" x14ac:dyDescent="0.25">
      <c r="B582" s="19">
        <v>104419</v>
      </c>
      <c r="C582" s="24" t="s">
        <v>544</v>
      </c>
      <c r="D582" s="25" t="s">
        <v>544</v>
      </c>
    </row>
    <row r="583" spans="2:4" ht="15" x14ac:dyDescent="0.25">
      <c r="B583" s="19">
        <v>104438</v>
      </c>
      <c r="C583" s="24" t="s">
        <v>545</v>
      </c>
      <c r="D583" s="25" t="s">
        <v>545</v>
      </c>
    </row>
    <row r="584" spans="2:4" ht="15" x14ac:dyDescent="0.25">
      <c r="B584" s="19">
        <v>104458</v>
      </c>
      <c r="C584" s="24" t="s">
        <v>546</v>
      </c>
      <c r="D584" s="25" t="s">
        <v>546</v>
      </c>
    </row>
    <row r="585" spans="2:4" ht="15" x14ac:dyDescent="0.25">
      <c r="B585" s="19">
        <v>104459</v>
      </c>
      <c r="C585" s="24" t="s">
        <v>547</v>
      </c>
      <c r="D585" s="25" t="s">
        <v>547</v>
      </c>
    </row>
    <row r="586" spans="2:4" ht="15" x14ac:dyDescent="0.25">
      <c r="B586" s="19">
        <v>104478</v>
      </c>
      <c r="C586" s="24" t="s">
        <v>548</v>
      </c>
      <c r="D586" s="25" t="s">
        <v>548</v>
      </c>
    </row>
    <row r="587" spans="2:4" ht="15" x14ac:dyDescent="0.25">
      <c r="B587" s="19">
        <v>104479</v>
      </c>
      <c r="C587" s="24" t="s">
        <v>549</v>
      </c>
      <c r="D587" s="25" t="s">
        <v>549</v>
      </c>
    </row>
    <row r="588" spans="2:4" ht="15" x14ac:dyDescent="0.25">
      <c r="B588" s="19">
        <v>104480</v>
      </c>
      <c r="C588" s="24" t="s">
        <v>550</v>
      </c>
      <c r="D588" s="25" t="s">
        <v>550</v>
      </c>
    </row>
    <row r="589" spans="2:4" ht="15" x14ac:dyDescent="0.25">
      <c r="B589" s="19">
        <v>104481</v>
      </c>
      <c r="C589" s="24" t="s">
        <v>551</v>
      </c>
      <c r="D589" s="25" t="s">
        <v>551</v>
      </c>
    </row>
    <row r="590" spans="2:4" ht="15" x14ac:dyDescent="0.25">
      <c r="B590" s="19">
        <v>104482</v>
      </c>
      <c r="C590" s="24" t="s">
        <v>552</v>
      </c>
      <c r="D590" s="25" t="s">
        <v>552</v>
      </c>
    </row>
    <row r="591" spans="2:4" ht="15" x14ac:dyDescent="0.25">
      <c r="B591" s="19">
        <v>104483</v>
      </c>
      <c r="C591" s="24" t="s">
        <v>553</v>
      </c>
      <c r="D591" s="25" t="s">
        <v>553</v>
      </c>
    </row>
    <row r="592" spans="2:4" ht="15" x14ac:dyDescent="0.25">
      <c r="B592" s="19">
        <v>104484</v>
      </c>
      <c r="C592" s="24" t="s">
        <v>554</v>
      </c>
      <c r="D592" s="25" t="s">
        <v>554</v>
      </c>
    </row>
    <row r="593" spans="2:4" ht="15" x14ac:dyDescent="0.25">
      <c r="B593" s="19">
        <v>104485</v>
      </c>
      <c r="C593" s="24" t="s">
        <v>555</v>
      </c>
      <c r="D593" s="25" t="s">
        <v>555</v>
      </c>
    </row>
    <row r="594" spans="2:4" ht="15" x14ac:dyDescent="0.25">
      <c r="B594" s="19">
        <v>104498</v>
      </c>
      <c r="C594" s="24" t="s">
        <v>556</v>
      </c>
      <c r="D594" s="25" t="s">
        <v>556</v>
      </c>
    </row>
    <row r="595" spans="2:4" ht="15" x14ac:dyDescent="0.25">
      <c r="B595" s="19">
        <v>104499</v>
      </c>
      <c r="C595" s="24" t="s">
        <v>557</v>
      </c>
      <c r="D595" s="25" t="s">
        <v>557</v>
      </c>
    </row>
    <row r="596" spans="2:4" ht="15" x14ac:dyDescent="0.25">
      <c r="B596" s="19">
        <v>104502</v>
      </c>
      <c r="C596" s="24" t="s">
        <v>558</v>
      </c>
      <c r="D596" s="25" t="s">
        <v>558</v>
      </c>
    </row>
    <row r="597" spans="2:4" ht="15" x14ac:dyDescent="0.25">
      <c r="B597" s="19">
        <v>104503</v>
      </c>
      <c r="C597" s="24" t="s">
        <v>559</v>
      </c>
      <c r="D597" s="25" t="s">
        <v>559</v>
      </c>
    </row>
    <row r="598" spans="2:4" ht="15" x14ac:dyDescent="0.25">
      <c r="B598" s="19">
        <v>104518</v>
      </c>
      <c r="C598" s="24" t="s">
        <v>560</v>
      </c>
      <c r="D598" s="25" t="s">
        <v>560</v>
      </c>
    </row>
    <row r="599" spans="2:4" ht="15" x14ac:dyDescent="0.25">
      <c r="B599" s="19">
        <v>104520</v>
      </c>
      <c r="C599" s="24" t="s">
        <v>561</v>
      </c>
      <c r="D599" s="25" t="s">
        <v>561</v>
      </c>
    </row>
    <row r="600" spans="2:4" ht="15" x14ac:dyDescent="0.25">
      <c r="B600" s="19">
        <v>104521</v>
      </c>
      <c r="C600" s="24" t="s">
        <v>562</v>
      </c>
      <c r="D600" s="25" t="s">
        <v>562</v>
      </c>
    </row>
    <row r="601" spans="2:4" ht="15" x14ac:dyDescent="0.25">
      <c r="B601" s="19">
        <v>104522</v>
      </c>
      <c r="C601" s="24" t="s">
        <v>563</v>
      </c>
      <c r="D601" s="25" t="s">
        <v>563</v>
      </c>
    </row>
    <row r="602" spans="2:4" ht="15" x14ac:dyDescent="0.25">
      <c r="B602" s="19">
        <v>104524</v>
      </c>
      <c r="C602" s="24" t="s">
        <v>564</v>
      </c>
      <c r="D602" s="25" t="s">
        <v>564</v>
      </c>
    </row>
    <row r="603" spans="2:4" ht="15" x14ac:dyDescent="0.25">
      <c r="B603" s="19">
        <v>104525</v>
      </c>
      <c r="C603" s="24" t="s">
        <v>565</v>
      </c>
      <c r="D603" s="25" t="s">
        <v>565</v>
      </c>
    </row>
    <row r="604" spans="2:4" ht="15" x14ac:dyDescent="0.25">
      <c r="B604" s="19">
        <v>104526</v>
      </c>
      <c r="C604" s="24" t="s">
        <v>566</v>
      </c>
      <c r="D604" s="25" t="s">
        <v>566</v>
      </c>
    </row>
    <row r="605" spans="2:4" ht="15" x14ac:dyDescent="0.25">
      <c r="B605" s="19">
        <v>104527</v>
      </c>
      <c r="C605" s="24" t="s">
        <v>567</v>
      </c>
      <c r="D605" s="25" t="s">
        <v>567</v>
      </c>
    </row>
    <row r="606" spans="2:4" ht="15" x14ac:dyDescent="0.25">
      <c r="B606" s="19">
        <v>104558</v>
      </c>
      <c r="C606" s="24" t="s">
        <v>568</v>
      </c>
      <c r="D606" s="25" t="s">
        <v>568</v>
      </c>
    </row>
    <row r="607" spans="2:4" ht="15" x14ac:dyDescent="0.25">
      <c r="B607" s="19">
        <v>104559</v>
      </c>
      <c r="C607" s="24" t="s">
        <v>569</v>
      </c>
      <c r="D607" s="25" t="s">
        <v>569</v>
      </c>
    </row>
    <row r="608" spans="2:4" ht="15" x14ac:dyDescent="0.25">
      <c r="B608" s="19">
        <v>104560</v>
      </c>
      <c r="C608" s="24" t="s">
        <v>570</v>
      </c>
      <c r="D608" s="25" t="s">
        <v>570</v>
      </c>
    </row>
    <row r="609" spans="2:4" ht="15" x14ac:dyDescent="0.25">
      <c r="B609" s="19">
        <v>104561</v>
      </c>
      <c r="C609" s="24" t="s">
        <v>571</v>
      </c>
      <c r="D609" s="25" t="s">
        <v>571</v>
      </c>
    </row>
    <row r="610" spans="2:4" ht="15" x14ac:dyDescent="0.25">
      <c r="B610" s="19">
        <v>104562</v>
      </c>
      <c r="C610" s="24" t="s">
        <v>572</v>
      </c>
      <c r="D610" s="25" t="s">
        <v>572</v>
      </c>
    </row>
    <row r="611" spans="2:4" ht="15" x14ac:dyDescent="0.25">
      <c r="B611" s="19">
        <v>104578</v>
      </c>
      <c r="C611" s="24" t="s">
        <v>573</v>
      </c>
      <c r="D611" s="25" t="s">
        <v>573</v>
      </c>
    </row>
    <row r="612" spans="2:4" ht="15" x14ac:dyDescent="0.25">
      <c r="B612" s="19">
        <v>104579</v>
      </c>
      <c r="C612" s="24" t="s">
        <v>574</v>
      </c>
      <c r="D612" s="25" t="s">
        <v>574</v>
      </c>
    </row>
    <row r="613" spans="2:4" ht="15" x14ac:dyDescent="0.25">
      <c r="B613" s="19">
        <v>104580</v>
      </c>
      <c r="C613" s="24" t="s">
        <v>575</v>
      </c>
      <c r="D613" s="25" t="s">
        <v>575</v>
      </c>
    </row>
    <row r="614" spans="2:4" ht="15" x14ac:dyDescent="0.25">
      <c r="B614" s="19">
        <v>104618</v>
      </c>
      <c r="C614" s="24" t="s">
        <v>576</v>
      </c>
      <c r="D614" s="25" t="s">
        <v>576</v>
      </c>
    </row>
    <row r="615" spans="2:4" ht="15" x14ac:dyDescent="0.25">
      <c r="B615" s="19">
        <v>104638</v>
      </c>
      <c r="C615" s="24" t="s">
        <v>577</v>
      </c>
      <c r="D615" s="25" t="s">
        <v>577</v>
      </c>
    </row>
    <row r="616" spans="2:4" ht="15" x14ac:dyDescent="0.25">
      <c r="B616" s="19">
        <v>104666</v>
      </c>
      <c r="C616" s="24" t="s">
        <v>578</v>
      </c>
      <c r="D616" s="25" t="s">
        <v>578</v>
      </c>
    </row>
    <row r="617" spans="2:4" ht="15" x14ac:dyDescent="0.25">
      <c r="B617" s="19">
        <v>104698</v>
      </c>
      <c r="C617" s="24" t="s">
        <v>579</v>
      </c>
      <c r="D617" s="25" t="s">
        <v>579</v>
      </c>
    </row>
    <row r="618" spans="2:4" ht="15" x14ac:dyDescent="0.25">
      <c r="B618" s="19">
        <v>104718</v>
      </c>
      <c r="C618" s="24" t="s">
        <v>580</v>
      </c>
      <c r="D618" s="25" t="s">
        <v>580</v>
      </c>
    </row>
    <row r="619" spans="2:4" ht="15" x14ac:dyDescent="0.25">
      <c r="B619" s="19">
        <v>104738</v>
      </c>
      <c r="C619" s="24" t="s">
        <v>581</v>
      </c>
      <c r="D619" s="25" t="s">
        <v>581</v>
      </c>
    </row>
    <row r="620" spans="2:4" ht="15" x14ac:dyDescent="0.25">
      <c r="B620" s="19">
        <v>104739</v>
      </c>
      <c r="C620" s="24" t="s">
        <v>582</v>
      </c>
      <c r="D620" s="25" t="s">
        <v>582</v>
      </c>
    </row>
    <row r="621" spans="2:4" ht="15" x14ac:dyDescent="0.25">
      <c r="B621" s="19">
        <v>104758</v>
      </c>
      <c r="C621" s="24" t="s">
        <v>583</v>
      </c>
      <c r="D621" s="25" t="s">
        <v>583</v>
      </c>
    </row>
    <row r="622" spans="2:4" ht="15" x14ac:dyDescent="0.25">
      <c r="B622" s="19">
        <v>104759</v>
      </c>
      <c r="C622" s="24" t="s">
        <v>584</v>
      </c>
      <c r="D622" s="25" t="s">
        <v>584</v>
      </c>
    </row>
    <row r="623" spans="2:4" ht="15" x14ac:dyDescent="0.25">
      <c r="B623" s="19">
        <v>104760</v>
      </c>
      <c r="C623" s="24" t="s">
        <v>585</v>
      </c>
      <c r="D623" s="25" t="s">
        <v>585</v>
      </c>
    </row>
    <row r="624" spans="2:4" ht="15" x14ac:dyDescent="0.25">
      <c r="B624" s="19">
        <v>104761</v>
      </c>
      <c r="C624" s="24" t="s">
        <v>586</v>
      </c>
      <c r="D624" s="25" t="s">
        <v>586</v>
      </c>
    </row>
    <row r="625" spans="2:4" ht="15" x14ac:dyDescent="0.25">
      <c r="B625" s="19">
        <v>104762</v>
      </c>
      <c r="C625" s="24" t="s">
        <v>587</v>
      </c>
      <c r="D625" s="25" t="s">
        <v>587</v>
      </c>
    </row>
    <row r="626" spans="2:4" ht="15" x14ac:dyDescent="0.25">
      <c r="B626" s="19">
        <v>104798</v>
      </c>
      <c r="C626" s="24" t="s">
        <v>588</v>
      </c>
      <c r="D626" s="25" t="s">
        <v>588</v>
      </c>
    </row>
    <row r="627" spans="2:4" ht="15" x14ac:dyDescent="0.25">
      <c r="B627" s="19">
        <v>104818</v>
      </c>
      <c r="C627" s="24" t="s">
        <v>589</v>
      </c>
      <c r="D627" s="25" t="s">
        <v>589</v>
      </c>
    </row>
    <row r="628" spans="2:4" ht="15" x14ac:dyDescent="0.25">
      <c r="B628" s="19">
        <v>104838</v>
      </c>
      <c r="C628" s="24" t="s">
        <v>590</v>
      </c>
      <c r="D628" s="25" t="s">
        <v>590</v>
      </c>
    </row>
    <row r="629" spans="2:4" ht="15" x14ac:dyDescent="0.25">
      <c r="B629" s="19">
        <v>104839</v>
      </c>
      <c r="C629" s="24" t="s">
        <v>591</v>
      </c>
      <c r="D629" s="25" t="s">
        <v>591</v>
      </c>
    </row>
    <row r="630" spans="2:4" ht="15" x14ac:dyDescent="0.25">
      <c r="B630" s="19">
        <v>104858</v>
      </c>
      <c r="C630" s="24" t="s">
        <v>592</v>
      </c>
      <c r="D630" s="25" t="s">
        <v>592</v>
      </c>
    </row>
    <row r="631" spans="2:4" ht="15" x14ac:dyDescent="0.25">
      <c r="B631" s="19">
        <v>104859</v>
      </c>
      <c r="C631" s="24" t="s">
        <v>593</v>
      </c>
      <c r="D631" s="25" t="s">
        <v>593</v>
      </c>
    </row>
    <row r="632" spans="2:4" ht="15" x14ac:dyDescent="0.25">
      <c r="B632" s="19">
        <v>104878</v>
      </c>
      <c r="C632" s="24" t="s">
        <v>594</v>
      </c>
      <c r="D632" s="25" t="s">
        <v>594</v>
      </c>
    </row>
    <row r="633" spans="2:4" ht="15" x14ac:dyDescent="0.25">
      <c r="B633" s="19">
        <v>104880</v>
      </c>
      <c r="C633" s="24" t="s">
        <v>595</v>
      </c>
      <c r="D633" s="25" t="s">
        <v>595</v>
      </c>
    </row>
    <row r="634" spans="2:4" ht="15" x14ac:dyDescent="0.25">
      <c r="B634" s="19">
        <v>104881</v>
      </c>
      <c r="C634" s="24" t="s">
        <v>596</v>
      </c>
      <c r="D634" s="25" t="s">
        <v>596</v>
      </c>
    </row>
    <row r="635" spans="2:4" ht="15" x14ac:dyDescent="0.25">
      <c r="B635" s="19">
        <v>104898</v>
      </c>
      <c r="C635" s="24" t="s">
        <v>597</v>
      </c>
      <c r="D635" s="25" t="s">
        <v>597</v>
      </c>
    </row>
    <row r="636" spans="2:4" ht="15" x14ac:dyDescent="0.25">
      <c r="B636" s="19">
        <v>104939</v>
      </c>
      <c r="C636" s="24" t="s">
        <v>598</v>
      </c>
      <c r="D636" s="25" t="s">
        <v>598</v>
      </c>
    </row>
    <row r="637" spans="2:4" ht="15" x14ac:dyDescent="0.25">
      <c r="B637" s="19">
        <v>104940</v>
      </c>
      <c r="C637" s="24" t="s">
        <v>599</v>
      </c>
      <c r="D637" s="25" t="s">
        <v>599</v>
      </c>
    </row>
    <row r="638" spans="2:4" ht="15" x14ac:dyDescent="0.25">
      <c r="B638" s="19">
        <v>104958</v>
      </c>
      <c r="C638" s="24" t="s">
        <v>600</v>
      </c>
      <c r="D638" s="25" t="s">
        <v>600</v>
      </c>
    </row>
    <row r="639" spans="2:4" ht="15" x14ac:dyDescent="0.25">
      <c r="B639" s="19">
        <v>104979</v>
      </c>
      <c r="C639" s="24" t="s">
        <v>601</v>
      </c>
      <c r="D639" s="25" t="s">
        <v>601</v>
      </c>
    </row>
    <row r="640" spans="2:4" ht="15" x14ac:dyDescent="0.25">
      <c r="B640" s="19">
        <v>104998</v>
      </c>
      <c r="C640" s="24" t="s">
        <v>602</v>
      </c>
      <c r="D640" s="25" t="s">
        <v>602</v>
      </c>
    </row>
    <row r="641" spans="2:4" ht="15" x14ac:dyDescent="0.25">
      <c r="B641" s="19">
        <v>104999</v>
      </c>
      <c r="C641" s="24" t="s">
        <v>603</v>
      </c>
      <c r="D641" s="25" t="s">
        <v>603</v>
      </c>
    </row>
    <row r="642" spans="2:4" ht="15" x14ac:dyDescent="0.25">
      <c r="B642" s="19">
        <v>105000</v>
      </c>
      <c r="C642" s="24" t="s">
        <v>604</v>
      </c>
      <c r="D642" s="25" t="s">
        <v>604</v>
      </c>
    </row>
    <row r="643" spans="2:4" ht="15" x14ac:dyDescent="0.25">
      <c r="B643" s="19">
        <v>105001</v>
      </c>
      <c r="C643" s="24" t="s">
        <v>605</v>
      </c>
      <c r="D643" s="25" t="s">
        <v>605</v>
      </c>
    </row>
    <row r="644" spans="2:4" ht="15" x14ac:dyDescent="0.25">
      <c r="B644" s="19">
        <v>105018</v>
      </c>
      <c r="C644" s="24" t="s">
        <v>606</v>
      </c>
      <c r="D644" s="25" t="s">
        <v>606</v>
      </c>
    </row>
    <row r="645" spans="2:4" ht="15" x14ac:dyDescent="0.25">
      <c r="B645" s="19">
        <v>105078</v>
      </c>
      <c r="C645" s="24" t="s">
        <v>607</v>
      </c>
      <c r="D645" s="25" t="s">
        <v>607</v>
      </c>
    </row>
    <row r="646" spans="2:4" ht="15" x14ac:dyDescent="0.25">
      <c r="B646" s="19">
        <v>105080</v>
      </c>
      <c r="C646" s="24" t="s">
        <v>608</v>
      </c>
      <c r="D646" s="25" t="s">
        <v>608</v>
      </c>
    </row>
    <row r="647" spans="2:4" ht="15" x14ac:dyDescent="0.25">
      <c r="B647" s="19">
        <v>105118</v>
      </c>
      <c r="C647" s="24" t="s">
        <v>609</v>
      </c>
      <c r="D647" s="25" t="s">
        <v>609</v>
      </c>
    </row>
    <row r="648" spans="2:4" ht="15" x14ac:dyDescent="0.25">
      <c r="B648" s="19">
        <v>105138</v>
      </c>
      <c r="C648" s="24" t="s">
        <v>610</v>
      </c>
      <c r="D648" s="25" t="s">
        <v>610</v>
      </c>
    </row>
    <row r="649" spans="2:4" ht="15" x14ac:dyDescent="0.25">
      <c r="B649" s="19">
        <v>105139</v>
      </c>
      <c r="C649" s="24" t="s">
        <v>611</v>
      </c>
      <c r="D649" s="25" t="s">
        <v>611</v>
      </c>
    </row>
    <row r="650" spans="2:4" ht="15" x14ac:dyDescent="0.25">
      <c r="B650" s="19">
        <v>105158</v>
      </c>
      <c r="C650" s="24" t="s">
        <v>612</v>
      </c>
      <c r="D650" s="25" t="s">
        <v>612</v>
      </c>
    </row>
    <row r="651" spans="2:4" ht="15" x14ac:dyDescent="0.25">
      <c r="B651" s="19">
        <v>105159</v>
      </c>
      <c r="C651" s="24" t="s">
        <v>613</v>
      </c>
      <c r="D651" s="25" t="s">
        <v>613</v>
      </c>
    </row>
    <row r="652" spans="2:4" ht="15" x14ac:dyDescent="0.25">
      <c r="B652" s="19">
        <v>105198</v>
      </c>
      <c r="C652" s="24" t="s">
        <v>614</v>
      </c>
      <c r="D652" s="25" t="s">
        <v>614</v>
      </c>
    </row>
    <row r="653" spans="2:4" ht="15" x14ac:dyDescent="0.25">
      <c r="B653" s="19">
        <v>105239</v>
      </c>
      <c r="C653" s="24" t="s">
        <v>615</v>
      </c>
      <c r="D653" s="25" t="s">
        <v>615</v>
      </c>
    </row>
    <row r="654" spans="2:4" ht="15" x14ac:dyDescent="0.25">
      <c r="B654" s="19">
        <v>105259</v>
      </c>
      <c r="C654" s="24" t="s">
        <v>616</v>
      </c>
      <c r="D654" s="25" t="s">
        <v>616</v>
      </c>
    </row>
    <row r="655" spans="2:4" ht="15" x14ac:dyDescent="0.25">
      <c r="B655" s="19">
        <v>105278</v>
      </c>
      <c r="C655" s="24" t="s">
        <v>617</v>
      </c>
      <c r="D655" s="25" t="s">
        <v>617</v>
      </c>
    </row>
    <row r="656" spans="2:4" ht="15" x14ac:dyDescent="0.25">
      <c r="B656" s="19">
        <v>105298</v>
      </c>
      <c r="C656" s="24" t="s">
        <v>618</v>
      </c>
      <c r="D656" s="25" t="s">
        <v>618</v>
      </c>
    </row>
    <row r="657" spans="2:4" ht="15" x14ac:dyDescent="0.25">
      <c r="B657" s="19">
        <v>105338</v>
      </c>
      <c r="C657" s="24" t="s">
        <v>619</v>
      </c>
      <c r="D657" s="25" t="s">
        <v>619</v>
      </c>
    </row>
    <row r="658" spans="2:4" ht="15" x14ac:dyDescent="0.25">
      <c r="B658" s="19">
        <v>105358</v>
      </c>
      <c r="C658" s="24" t="s">
        <v>620</v>
      </c>
      <c r="D658" s="25" t="s">
        <v>620</v>
      </c>
    </row>
    <row r="659" spans="2:4" ht="15" x14ac:dyDescent="0.25">
      <c r="B659" s="19">
        <v>105359</v>
      </c>
      <c r="C659" s="24" t="s">
        <v>621</v>
      </c>
      <c r="D659" s="25" t="s">
        <v>621</v>
      </c>
    </row>
    <row r="660" spans="2:4" ht="15" x14ac:dyDescent="0.25">
      <c r="B660" s="19">
        <v>105398</v>
      </c>
      <c r="C660" s="24" t="s">
        <v>622</v>
      </c>
      <c r="D660" s="25" t="s">
        <v>622</v>
      </c>
    </row>
    <row r="661" spans="2:4" ht="15" x14ac:dyDescent="0.25">
      <c r="B661" s="19">
        <v>105399</v>
      </c>
      <c r="C661" s="24" t="s">
        <v>623</v>
      </c>
      <c r="D661" s="25" t="s">
        <v>623</v>
      </c>
    </row>
    <row r="662" spans="2:4" ht="15" x14ac:dyDescent="0.25">
      <c r="B662" s="19">
        <v>105400</v>
      </c>
      <c r="C662" s="24" t="s">
        <v>624</v>
      </c>
      <c r="D662" s="25" t="s">
        <v>624</v>
      </c>
    </row>
    <row r="663" spans="2:4" ht="15" x14ac:dyDescent="0.25">
      <c r="B663" s="19">
        <v>105401</v>
      </c>
      <c r="C663" s="24" t="s">
        <v>625</v>
      </c>
      <c r="D663" s="25" t="s">
        <v>625</v>
      </c>
    </row>
    <row r="664" spans="2:4" ht="15" x14ac:dyDescent="0.25">
      <c r="B664" s="19">
        <v>105418</v>
      </c>
      <c r="C664" s="24" t="s">
        <v>626</v>
      </c>
      <c r="D664" s="25" t="s">
        <v>626</v>
      </c>
    </row>
    <row r="665" spans="2:4" ht="15" x14ac:dyDescent="0.25">
      <c r="B665" s="19">
        <v>105438</v>
      </c>
      <c r="C665" s="24" t="s">
        <v>627</v>
      </c>
      <c r="D665" s="25" t="s">
        <v>627</v>
      </c>
    </row>
    <row r="666" spans="2:4" ht="15" x14ac:dyDescent="0.25">
      <c r="B666" s="19">
        <v>105439</v>
      </c>
      <c r="C666" s="24" t="s">
        <v>628</v>
      </c>
      <c r="D666" s="25" t="s">
        <v>628</v>
      </c>
    </row>
    <row r="667" spans="2:4" ht="15" x14ac:dyDescent="0.25">
      <c r="B667" s="19">
        <v>105440</v>
      </c>
      <c r="C667" s="24" t="s">
        <v>629</v>
      </c>
      <c r="D667" s="25" t="s">
        <v>629</v>
      </c>
    </row>
    <row r="668" spans="2:4" ht="15" x14ac:dyDescent="0.25">
      <c r="B668" s="19">
        <v>105441</v>
      </c>
      <c r="C668" s="24" t="s">
        <v>630</v>
      </c>
      <c r="D668" s="25" t="s">
        <v>630</v>
      </c>
    </row>
    <row r="669" spans="2:4" ht="15" x14ac:dyDescent="0.25">
      <c r="B669" s="19">
        <v>105458</v>
      </c>
      <c r="C669" s="24" t="s">
        <v>631</v>
      </c>
      <c r="D669" s="25" t="s">
        <v>631</v>
      </c>
    </row>
    <row r="670" spans="2:4" ht="15" x14ac:dyDescent="0.25">
      <c r="B670" s="19">
        <v>105459</v>
      </c>
      <c r="C670" s="24" t="s">
        <v>632</v>
      </c>
      <c r="D670" s="25" t="s">
        <v>632</v>
      </c>
    </row>
    <row r="671" spans="2:4" ht="15" x14ac:dyDescent="0.25">
      <c r="B671" s="19">
        <v>105478</v>
      </c>
      <c r="C671" s="24" t="s">
        <v>633</v>
      </c>
      <c r="D671" s="25" t="s">
        <v>633</v>
      </c>
    </row>
    <row r="672" spans="2:4" ht="15" x14ac:dyDescent="0.25">
      <c r="B672" s="19">
        <v>105479</v>
      </c>
      <c r="C672" s="24" t="s">
        <v>634</v>
      </c>
      <c r="D672" s="25" t="s">
        <v>634</v>
      </c>
    </row>
    <row r="673" spans="2:4" ht="15" x14ac:dyDescent="0.25">
      <c r="B673" s="19">
        <v>105498</v>
      </c>
      <c r="C673" s="24" t="s">
        <v>635</v>
      </c>
      <c r="D673" s="25" t="s">
        <v>635</v>
      </c>
    </row>
    <row r="674" spans="2:4" ht="15" x14ac:dyDescent="0.25">
      <c r="B674" s="19">
        <v>105519</v>
      </c>
      <c r="C674" s="24" t="s">
        <v>636</v>
      </c>
      <c r="D674" s="25" t="s">
        <v>636</v>
      </c>
    </row>
    <row r="675" spans="2:4" ht="15" x14ac:dyDescent="0.25">
      <c r="B675" s="19">
        <v>105520</v>
      </c>
      <c r="C675" s="24" t="s">
        <v>637</v>
      </c>
      <c r="D675" s="25" t="s">
        <v>637</v>
      </c>
    </row>
    <row r="676" spans="2:4" ht="15" x14ac:dyDescent="0.25">
      <c r="B676" s="19">
        <v>105521</v>
      </c>
      <c r="C676" s="24" t="s">
        <v>638</v>
      </c>
      <c r="D676" s="25" t="s">
        <v>638</v>
      </c>
    </row>
    <row r="677" spans="2:4" ht="15" x14ac:dyDescent="0.25">
      <c r="B677" s="19">
        <v>105522</v>
      </c>
      <c r="C677" s="24" t="s">
        <v>639</v>
      </c>
      <c r="D677" s="25" t="s">
        <v>639</v>
      </c>
    </row>
    <row r="678" spans="2:4" ht="15" x14ac:dyDescent="0.25">
      <c r="B678" s="19">
        <v>105538</v>
      </c>
      <c r="C678" s="24" t="s">
        <v>640</v>
      </c>
      <c r="D678" s="25" t="s">
        <v>640</v>
      </c>
    </row>
    <row r="679" spans="2:4" ht="15" x14ac:dyDescent="0.25">
      <c r="B679" s="19">
        <v>105558</v>
      </c>
      <c r="C679" s="24" t="s">
        <v>641</v>
      </c>
      <c r="D679" s="25" t="s">
        <v>641</v>
      </c>
    </row>
    <row r="680" spans="2:4" ht="15" x14ac:dyDescent="0.25">
      <c r="B680" s="19">
        <v>105559</v>
      </c>
      <c r="C680" s="24" t="s">
        <v>642</v>
      </c>
      <c r="D680" s="25" t="s">
        <v>642</v>
      </c>
    </row>
    <row r="681" spans="2:4" ht="15" x14ac:dyDescent="0.25">
      <c r="B681" s="19">
        <v>105560</v>
      </c>
      <c r="C681" s="24" t="s">
        <v>643</v>
      </c>
      <c r="D681" s="25" t="s">
        <v>643</v>
      </c>
    </row>
    <row r="682" spans="2:4" ht="15" x14ac:dyDescent="0.25">
      <c r="B682" s="19">
        <v>105561</v>
      </c>
      <c r="C682" s="24" t="s">
        <v>644</v>
      </c>
      <c r="D682" s="25" t="s">
        <v>644</v>
      </c>
    </row>
    <row r="683" spans="2:4" ht="15" x14ac:dyDescent="0.25">
      <c r="B683" s="19">
        <v>105562</v>
      </c>
      <c r="C683" s="24" t="s">
        <v>645</v>
      </c>
      <c r="D683" s="25" t="s">
        <v>645</v>
      </c>
    </row>
    <row r="684" spans="2:4" ht="15" x14ac:dyDescent="0.25">
      <c r="B684" s="19">
        <v>105563</v>
      </c>
      <c r="C684" s="24" t="s">
        <v>646</v>
      </c>
      <c r="D684" s="25" t="s">
        <v>646</v>
      </c>
    </row>
    <row r="685" spans="2:4" ht="15" x14ac:dyDescent="0.25">
      <c r="B685" s="19">
        <v>105564</v>
      </c>
      <c r="C685" s="24" t="s">
        <v>647</v>
      </c>
      <c r="D685" s="25" t="s">
        <v>647</v>
      </c>
    </row>
    <row r="686" spans="2:4" ht="15" x14ac:dyDescent="0.25">
      <c r="B686" s="19">
        <v>105588</v>
      </c>
      <c r="C686" s="24" t="s">
        <v>648</v>
      </c>
      <c r="D686" s="25" t="s">
        <v>648</v>
      </c>
    </row>
    <row r="687" spans="2:4" ht="15" x14ac:dyDescent="0.25">
      <c r="B687" s="19">
        <v>105589</v>
      </c>
      <c r="C687" s="24" t="s">
        <v>649</v>
      </c>
      <c r="D687" s="25" t="s">
        <v>649</v>
      </c>
    </row>
    <row r="688" spans="2:4" ht="15" x14ac:dyDescent="0.25">
      <c r="B688" s="19">
        <v>105590</v>
      </c>
      <c r="C688" s="24" t="s">
        <v>650</v>
      </c>
      <c r="D688" s="25" t="s">
        <v>650</v>
      </c>
    </row>
    <row r="689" spans="2:4" ht="15" x14ac:dyDescent="0.25">
      <c r="B689" s="19">
        <v>105591</v>
      </c>
      <c r="C689" s="24" t="s">
        <v>651</v>
      </c>
      <c r="D689" s="25" t="s">
        <v>651</v>
      </c>
    </row>
    <row r="690" spans="2:4" ht="15" x14ac:dyDescent="0.25">
      <c r="B690" s="19">
        <v>105592</v>
      </c>
      <c r="C690" s="24" t="s">
        <v>652</v>
      </c>
      <c r="D690" s="25" t="s">
        <v>652</v>
      </c>
    </row>
    <row r="691" spans="2:4" ht="15" x14ac:dyDescent="0.25">
      <c r="B691" s="19">
        <v>105593</v>
      </c>
      <c r="C691" s="24" t="s">
        <v>653</v>
      </c>
      <c r="D691" s="25" t="s">
        <v>653</v>
      </c>
    </row>
    <row r="692" spans="2:4" ht="15" x14ac:dyDescent="0.25">
      <c r="B692" s="19">
        <v>105595</v>
      </c>
      <c r="C692" s="24" t="s">
        <v>654</v>
      </c>
      <c r="D692" s="25" t="s">
        <v>654</v>
      </c>
    </row>
    <row r="693" spans="2:4" ht="15" x14ac:dyDescent="0.25">
      <c r="B693" s="19">
        <v>105596</v>
      </c>
      <c r="C693" s="24" t="s">
        <v>655</v>
      </c>
      <c r="D693" s="25" t="s">
        <v>655</v>
      </c>
    </row>
    <row r="694" spans="2:4" ht="15" x14ac:dyDescent="0.25">
      <c r="B694" s="19">
        <v>105597</v>
      </c>
      <c r="C694" s="24" t="s">
        <v>656</v>
      </c>
      <c r="D694" s="25" t="s">
        <v>656</v>
      </c>
    </row>
    <row r="695" spans="2:4" ht="15" x14ac:dyDescent="0.25">
      <c r="B695" s="19">
        <v>105599</v>
      </c>
      <c r="C695" s="24" t="s">
        <v>657</v>
      </c>
      <c r="D695" s="25" t="s">
        <v>657</v>
      </c>
    </row>
    <row r="696" spans="2:4" ht="15" x14ac:dyDescent="0.25">
      <c r="B696" s="19">
        <v>105601</v>
      </c>
      <c r="C696" s="24" t="s">
        <v>658</v>
      </c>
      <c r="D696" s="25" t="s">
        <v>658</v>
      </c>
    </row>
    <row r="697" spans="2:4" ht="15" x14ac:dyDescent="0.25">
      <c r="B697" s="19">
        <v>105605</v>
      </c>
      <c r="C697" s="24" t="s">
        <v>659</v>
      </c>
      <c r="D697" s="25" t="s">
        <v>659</v>
      </c>
    </row>
    <row r="698" spans="2:4" ht="15" x14ac:dyDescent="0.25">
      <c r="B698" s="19">
        <v>105606</v>
      </c>
      <c r="C698" s="24" t="s">
        <v>660</v>
      </c>
      <c r="D698" s="25" t="s">
        <v>660</v>
      </c>
    </row>
    <row r="699" spans="2:4" ht="15" x14ac:dyDescent="0.25">
      <c r="B699" s="19">
        <v>105607</v>
      </c>
      <c r="C699" s="24" t="s">
        <v>661</v>
      </c>
      <c r="D699" s="25" t="s">
        <v>661</v>
      </c>
    </row>
    <row r="700" spans="2:4" ht="15" x14ac:dyDescent="0.25">
      <c r="B700" s="19">
        <v>105608</v>
      </c>
      <c r="C700" s="24" t="s">
        <v>662</v>
      </c>
      <c r="D700" s="25" t="s">
        <v>662</v>
      </c>
    </row>
    <row r="701" spans="2:4" ht="15" x14ac:dyDescent="0.25">
      <c r="B701" s="19">
        <v>105609</v>
      </c>
      <c r="C701" s="24" t="s">
        <v>663</v>
      </c>
      <c r="D701" s="25" t="s">
        <v>663</v>
      </c>
    </row>
    <row r="702" spans="2:4" ht="15" x14ac:dyDescent="0.25">
      <c r="B702" s="19">
        <v>105610</v>
      </c>
      <c r="C702" s="24" t="s">
        <v>664</v>
      </c>
      <c r="D702" s="25" t="s">
        <v>664</v>
      </c>
    </row>
    <row r="703" spans="2:4" ht="15" x14ac:dyDescent="0.25">
      <c r="B703" s="19">
        <v>105614</v>
      </c>
      <c r="C703" s="24" t="s">
        <v>665</v>
      </c>
      <c r="D703" s="25" t="s">
        <v>665</v>
      </c>
    </row>
    <row r="704" spans="2:4" ht="15" x14ac:dyDescent="0.25">
      <c r="B704" s="19">
        <v>105615</v>
      </c>
      <c r="C704" s="24" t="s">
        <v>666</v>
      </c>
      <c r="D704" s="25" t="s">
        <v>666</v>
      </c>
    </row>
    <row r="705" spans="2:4" ht="15" x14ac:dyDescent="0.25">
      <c r="B705" s="19">
        <v>105616</v>
      </c>
      <c r="C705" s="24" t="s">
        <v>667</v>
      </c>
      <c r="D705" s="25" t="s">
        <v>667</v>
      </c>
    </row>
    <row r="706" spans="2:4" ht="15" x14ac:dyDescent="0.25">
      <c r="B706" s="19">
        <v>105620</v>
      </c>
      <c r="C706" s="24" t="s">
        <v>668</v>
      </c>
      <c r="D706" s="25" t="s">
        <v>668</v>
      </c>
    </row>
    <row r="707" spans="2:4" ht="15" x14ac:dyDescent="0.25">
      <c r="B707" s="19">
        <v>105622</v>
      </c>
      <c r="C707" s="24" t="s">
        <v>669</v>
      </c>
      <c r="D707" s="25" t="s">
        <v>669</v>
      </c>
    </row>
    <row r="708" spans="2:4" ht="15" x14ac:dyDescent="0.25">
      <c r="B708" s="19">
        <v>105623</v>
      </c>
      <c r="C708" s="24" t="s">
        <v>670</v>
      </c>
      <c r="D708" s="25" t="s">
        <v>670</v>
      </c>
    </row>
    <row r="709" spans="2:4" ht="15" x14ac:dyDescent="0.25">
      <c r="B709" s="19">
        <v>105627</v>
      </c>
      <c r="C709" s="24" t="s">
        <v>671</v>
      </c>
      <c r="D709" s="25" t="s">
        <v>671</v>
      </c>
    </row>
    <row r="710" spans="2:4" ht="15" x14ac:dyDescent="0.25">
      <c r="B710" s="19">
        <v>105629</v>
      </c>
      <c r="C710" s="24" t="s">
        <v>672</v>
      </c>
      <c r="D710" s="25" t="s">
        <v>672</v>
      </c>
    </row>
    <row r="711" spans="2:4" ht="15" x14ac:dyDescent="0.25">
      <c r="B711" s="19">
        <v>105631</v>
      </c>
      <c r="C711" s="24" t="s">
        <v>673</v>
      </c>
      <c r="D711" s="25" t="s">
        <v>673</v>
      </c>
    </row>
    <row r="712" spans="2:4" ht="15" x14ac:dyDescent="0.25">
      <c r="B712" s="19">
        <v>105633</v>
      </c>
      <c r="C712" s="24" t="s">
        <v>674</v>
      </c>
      <c r="D712" s="25" t="s">
        <v>674</v>
      </c>
    </row>
    <row r="713" spans="2:4" ht="15" x14ac:dyDescent="0.25">
      <c r="B713" s="19">
        <v>105636</v>
      </c>
      <c r="C713" s="24" t="s">
        <v>675</v>
      </c>
      <c r="D713" s="25" t="s">
        <v>675</v>
      </c>
    </row>
    <row r="714" spans="2:4" ht="15" x14ac:dyDescent="0.25">
      <c r="B714" s="19">
        <v>105637</v>
      </c>
      <c r="C714" s="24" t="s">
        <v>676</v>
      </c>
      <c r="D714" s="25" t="s">
        <v>676</v>
      </c>
    </row>
    <row r="715" spans="2:4" ht="15" x14ac:dyDescent="0.25">
      <c r="B715" s="19">
        <v>105638</v>
      </c>
      <c r="C715" s="24" t="s">
        <v>677</v>
      </c>
      <c r="D715" s="25" t="s">
        <v>677</v>
      </c>
    </row>
    <row r="716" spans="2:4" ht="15" x14ac:dyDescent="0.25">
      <c r="B716" s="19">
        <v>105639</v>
      </c>
      <c r="C716" s="24" t="s">
        <v>678</v>
      </c>
      <c r="D716" s="25" t="s">
        <v>678</v>
      </c>
    </row>
    <row r="717" spans="2:4" ht="15" x14ac:dyDescent="0.25">
      <c r="B717" s="19">
        <v>105678</v>
      </c>
      <c r="C717" s="24" t="s">
        <v>679</v>
      </c>
      <c r="D717" s="25" t="s">
        <v>679</v>
      </c>
    </row>
    <row r="718" spans="2:4" ht="15" x14ac:dyDescent="0.25">
      <c r="B718" s="19">
        <v>105698</v>
      </c>
      <c r="C718" s="24" t="s">
        <v>680</v>
      </c>
      <c r="D718" s="25" t="s">
        <v>680</v>
      </c>
    </row>
    <row r="719" spans="2:4" ht="15" x14ac:dyDescent="0.25">
      <c r="B719" s="19">
        <v>105699</v>
      </c>
      <c r="C719" s="24" t="s">
        <v>681</v>
      </c>
      <c r="D719" s="25" t="s">
        <v>681</v>
      </c>
    </row>
    <row r="720" spans="2:4" ht="15" x14ac:dyDescent="0.25">
      <c r="B720" s="19">
        <v>105700</v>
      </c>
      <c r="C720" s="24" t="s">
        <v>682</v>
      </c>
      <c r="D720" s="25" t="s">
        <v>682</v>
      </c>
    </row>
    <row r="721" spans="2:4" ht="15" x14ac:dyDescent="0.25">
      <c r="B721" s="19">
        <v>105701</v>
      </c>
      <c r="C721" s="24" t="s">
        <v>683</v>
      </c>
      <c r="D721" s="25" t="s">
        <v>683</v>
      </c>
    </row>
    <row r="722" spans="2:4" ht="15" x14ac:dyDescent="0.25">
      <c r="B722" s="19">
        <v>105702</v>
      </c>
      <c r="C722" s="24" t="s">
        <v>684</v>
      </c>
      <c r="D722" s="25" t="s">
        <v>684</v>
      </c>
    </row>
    <row r="723" spans="2:4" ht="15" x14ac:dyDescent="0.25">
      <c r="B723" s="19">
        <v>105738</v>
      </c>
      <c r="C723" s="24" t="s">
        <v>685</v>
      </c>
      <c r="D723" s="25" t="s">
        <v>685</v>
      </c>
    </row>
    <row r="724" spans="2:4" ht="15" x14ac:dyDescent="0.25">
      <c r="B724" s="19">
        <v>105739</v>
      </c>
      <c r="C724" s="24" t="s">
        <v>686</v>
      </c>
      <c r="D724" s="25" t="s">
        <v>686</v>
      </c>
    </row>
    <row r="725" spans="2:4" ht="15" x14ac:dyDescent="0.25">
      <c r="B725" s="19">
        <v>105758</v>
      </c>
      <c r="C725" s="24" t="s">
        <v>687</v>
      </c>
      <c r="D725" s="25" t="s">
        <v>687</v>
      </c>
    </row>
    <row r="726" spans="2:4" ht="15" x14ac:dyDescent="0.25">
      <c r="B726" s="19">
        <v>105818</v>
      </c>
      <c r="C726" s="24" t="s">
        <v>688</v>
      </c>
      <c r="D726" s="25" t="s">
        <v>688</v>
      </c>
    </row>
    <row r="727" spans="2:4" ht="15" x14ac:dyDescent="0.25">
      <c r="B727" s="19">
        <v>105847</v>
      </c>
      <c r="C727" s="24" t="s">
        <v>689</v>
      </c>
      <c r="D727" s="25" t="s">
        <v>689</v>
      </c>
    </row>
    <row r="728" spans="2:4" ht="15" x14ac:dyDescent="0.25">
      <c r="B728" s="19">
        <v>105858</v>
      </c>
      <c r="C728" s="24" t="s">
        <v>690</v>
      </c>
      <c r="D728" s="25" t="s">
        <v>690</v>
      </c>
    </row>
    <row r="729" spans="2:4" ht="15" x14ac:dyDescent="0.25">
      <c r="B729" s="19">
        <v>105860</v>
      </c>
      <c r="C729" s="24" t="s">
        <v>691</v>
      </c>
      <c r="D729" s="25" t="s">
        <v>691</v>
      </c>
    </row>
    <row r="730" spans="2:4" ht="15" x14ac:dyDescent="0.25">
      <c r="B730" s="19">
        <v>105861</v>
      </c>
      <c r="C730" s="24" t="s">
        <v>692</v>
      </c>
      <c r="D730" s="25" t="s">
        <v>692</v>
      </c>
    </row>
    <row r="731" spans="2:4" ht="15" x14ac:dyDescent="0.25">
      <c r="B731" s="19">
        <v>105878</v>
      </c>
      <c r="C731" s="24" t="s">
        <v>693</v>
      </c>
      <c r="D731" s="25" t="s">
        <v>693</v>
      </c>
    </row>
    <row r="732" spans="2:4" ht="15" x14ac:dyDescent="0.25">
      <c r="B732" s="19">
        <v>105879</v>
      </c>
      <c r="C732" s="24" t="s">
        <v>694</v>
      </c>
      <c r="D732" s="25" t="s">
        <v>694</v>
      </c>
    </row>
    <row r="733" spans="2:4" ht="15" x14ac:dyDescent="0.25">
      <c r="B733" s="19">
        <v>105880</v>
      </c>
      <c r="C733" s="24" t="s">
        <v>695</v>
      </c>
      <c r="D733" s="25" t="s">
        <v>695</v>
      </c>
    </row>
    <row r="734" spans="2:4" ht="15" x14ac:dyDescent="0.25">
      <c r="B734" s="19">
        <v>105898</v>
      </c>
      <c r="C734" s="24" t="s">
        <v>696</v>
      </c>
      <c r="D734" s="25" t="s">
        <v>696</v>
      </c>
    </row>
    <row r="735" spans="2:4" ht="15" x14ac:dyDescent="0.25">
      <c r="B735" s="19">
        <v>105919</v>
      </c>
      <c r="C735" s="24" t="s">
        <v>697</v>
      </c>
      <c r="D735" s="25" t="s">
        <v>697</v>
      </c>
    </row>
    <row r="736" spans="2:4" ht="15" x14ac:dyDescent="0.25">
      <c r="B736" s="19">
        <v>105920</v>
      </c>
      <c r="C736" s="24" t="s">
        <v>698</v>
      </c>
      <c r="D736" s="25" t="s">
        <v>698</v>
      </c>
    </row>
    <row r="737" spans="2:4" ht="15" x14ac:dyDescent="0.25">
      <c r="B737" s="19">
        <v>105938</v>
      </c>
      <c r="C737" s="24" t="s">
        <v>699</v>
      </c>
      <c r="D737" s="25" t="s">
        <v>699</v>
      </c>
    </row>
    <row r="738" spans="2:4" ht="15" x14ac:dyDescent="0.25">
      <c r="B738" s="19">
        <v>105978</v>
      </c>
      <c r="C738" s="24" t="s">
        <v>700</v>
      </c>
      <c r="D738" s="25" t="s">
        <v>700</v>
      </c>
    </row>
    <row r="739" spans="2:4" ht="15" x14ac:dyDescent="0.25">
      <c r="B739" s="19">
        <v>105979</v>
      </c>
      <c r="C739" s="24" t="s">
        <v>701</v>
      </c>
      <c r="D739" s="25" t="s">
        <v>701</v>
      </c>
    </row>
    <row r="740" spans="2:4" ht="15" x14ac:dyDescent="0.25">
      <c r="B740" s="19">
        <v>105980</v>
      </c>
      <c r="C740" s="24" t="s">
        <v>702</v>
      </c>
      <c r="D740" s="25" t="s">
        <v>702</v>
      </c>
    </row>
    <row r="741" spans="2:4" ht="15" x14ac:dyDescent="0.25">
      <c r="B741" s="19">
        <v>105981</v>
      </c>
      <c r="C741" s="24" t="s">
        <v>703</v>
      </c>
      <c r="D741" s="25" t="s">
        <v>703</v>
      </c>
    </row>
    <row r="742" spans="2:4" ht="15" x14ac:dyDescent="0.25">
      <c r="B742" s="19">
        <v>105998</v>
      </c>
      <c r="C742" s="24" t="s">
        <v>704</v>
      </c>
      <c r="D742" s="25" t="s">
        <v>704</v>
      </c>
    </row>
    <row r="743" spans="2:4" ht="15" x14ac:dyDescent="0.25">
      <c r="B743" s="19">
        <v>105999</v>
      </c>
      <c r="C743" s="24" t="s">
        <v>705</v>
      </c>
      <c r="D743" s="25" t="s">
        <v>705</v>
      </c>
    </row>
    <row r="744" spans="2:4" ht="15" x14ac:dyDescent="0.25">
      <c r="B744" s="19">
        <v>106000</v>
      </c>
      <c r="C744" s="24" t="s">
        <v>706</v>
      </c>
      <c r="D744" s="25" t="s">
        <v>706</v>
      </c>
    </row>
    <row r="745" spans="2:4" ht="15" x14ac:dyDescent="0.25">
      <c r="B745" s="19">
        <v>106038</v>
      </c>
      <c r="C745" s="24" t="s">
        <v>707</v>
      </c>
      <c r="D745" s="25" t="s">
        <v>707</v>
      </c>
    </row>
    <row r="746" spans="2:4" ht="15" x14ac:dyDescent="0.25">
      <c r="B746" s="19">
        <v>106040</v>
      </c>
      <c r="C746" s="24" t="s">
        <v>708</v>
      </c>
      <c r="D746" s="25" t="s">
        <v>708</v>
      </c>
    </row>
    <row r="747" spans="2:4" ht="15" x14ac:dyDescent="0.25">
      <c r="B747" s="19">
        <v>106058</v>
      </c>
      <c r="C747" s="24" t="s">
        <v>709</v>
      </c>
      <c r="D747" s="25" t="s">
        <v>709</v>
      </c>
    </row>
    <row r="748" spans="2:4" ht="15" x14ac:dyDescent="0.25">
      <c r="B748" s="19">
        <v>106059</v>
      </c>
      <c r="C748" s="24" t="s">
        <v>710</v>
      </c>
      <c r="D748" s="25" t="s">
        <v>710</v>
      </c>
    </row>
    <row r="749" spans="2:4" ht="15" x14ac:dyDescent="0.25">
      <c r="B749" s="19">
        <v>106078</v>
      </c>
      <c r="C749" s="24" t="s">
        <v>711</v>
      </c>
      <c r="D749" s="25" t="s">
        <v>711</v>
      </c>
    </row>
    <row r="750" spans="2:4" ht="15" x14ac:dyDescent="0.25">
      <c r="B750" s="19">
        <v>106118</v>
      </c>
      <c r="C750" s="24" t="s">
        <v>712</v>
      </c>
      <c r="D750" s="25" t="s">
        <v>712</v>
      </c>
    </row>
    <row r="751" spans="2:4" ht="15" x14ac:dyDescent="0.25">
      <c r="B751" s="19">
        <v>106119</v>
      </c>
      <c r="C751" s="24" t="s">
        <v>713</v>
      </c>
      <c r="D751" s="25" t="s">
        <v>713</v>
      </c>
    </row>
    <row r="752" spans="2:4" ht="15" x14ac:dyDescent="0.25">
      <c r="B752" s="19">
        <v>106158</v>
      </c>
      <c r="C752" s="24" t="s">
        <v>714</v>
      </c>
      <c r="D752" s="25" t="s">
        <v>714</v>
      </c>
    </row>
    <row r="753" spans="2:4" ht="15" x14ac:dyDescent="0.25">
      <c r="B753" s="19">
        <v>106178</v>
      </c>
      <c r="C753" s="24" t="s">
        <v>715</v>
      </c>
      <c r="D753" s="25" t="s">
        <v>715</v>
      </c>
    </row>
    <row r="754" spans="2:4" ht="15" x14ac:dyDescent="0.25">
      <c r="B754" s="19">
        <v>106179</v>
      </c>
      <c r="C754" s="24" t="s">
        <v>716</v>
      </c>
      <c r="D754" s="25" t="s">
        <v>716</v>
      </c>
    </row>
    <row r="755" spans="2:4" ht="15" x14ac:dyDescent="0.25">
      <c r="B755" s="19">
        <v>106180</v>
      </c>
      <c r="C755" s="24" t="s">
        <v>717</v>
      </c>
      <c r="D755" s="25" t="s">
        <v>717</v>
      </c>
    </row>
    <row r="756" spans="2:4" ht="15" x14ac:dyDescent="0.25">
      <c r="B756" s="19">
        <v>106181</v>
      </c>
      <c r="C756" s="24" t="s">
        <v>718</v>
      </c>
      <c r="D756" s="25" t="s">
        <v>718</v>
      </c>
    </row>
    <row r="757" spans="2:4" ht="15" x14ac:dyDescent="0.25">
      <c r="B757" s="19">
        <v>106182</v>
      </c>
      <c r="C757" s="24" t="s">
        <v>719</v>
      </c>
      <c r="D757" s="25" t="s">
        <v>719</v>
      </c>
    </row>
    <row r="758" spans="2:4" ht="15" x14ac:dyDescent="0.25">
      <c r="B758" s="19">
        <v>106183</v>
      </c>
      <c r="C758" s="24" t="s">
        <v>720</v>
      </c>
      <c r="D758" s="25" t="s">
        <v>720</v>
      </c>
    </row>
    <row r="759" spans="2:4" ht="15" x14ac:dyDescent="0.25">
      <c r="B759" s="19">
        <v>106185</v>
      </c>
      <c r="C759" s="24" t="s">
        <v>721</v>
      </c>
      <c r="D759" s="25" t="s">
        <v>721</v>
      </c>
    </row>
    <row r="760" spans="2:4" ht="15" x14ac:dyDescent="0.25">
      <c r="B760" s="19">
        <v>106186</v>
      </c>
      <c r="C760" s="24" t="s">
        <v>722</v>
      </c>
      <c r="D760" s="25" t="s">
        <v>722</v>
      </c>
    </row>
    <row r="761" spans="2:4" ht="15" x14ac:dyDescent="0.25">
      <c r="B761" s="19">
        <v>106187</v>
      </c>
      <c r="C761" s="24" t="s">
        <v>723</v>
      </c>
      <c r="D761" s="25" t="s">
        <v>723</v>
      </c>
    </row>
    <row r="762" spans="2:4" ht="15" x14ac:dyDescent="0.25">
      <c r="B762" s="19">
        <v>106188</v>
      </c>
      <c r="C762" s="24" t="s">
        <v>724</v>
      </c>
      <c r="D762" s="25" t="s">
        <v>724</v>
      </c>
    </row>
    <row r="763" spans="2:4" ht="15" x14ac:dyDescent="0.25">
      <c r="B763" s="19">
        <v>106189</v>
      </c>
      <c r="C763" s="24" t="s">
        <v>725</v>
      </c>
      <c r="D763" s="25" t="s">
        <v>725</v>
      </c>
    </row>
    <row r="764" spans="2:4" ht="15" x14ac:dyDescent="0.25">
      <c r="B764" s="19">
        <v>106190</v>
      </c>
      <c r="C764" s="24" t="s">
        <v>726</v>
      </c>
      <c r="D764" s="25" t="s">
        <v>726</v>
      </c>
    </row>
    <row r="765" spans="2:4" ht="15" x14ac:dyDescent="0.25">
      <c r="B765" s="19">
        <v>106191</v>
      </c>
      <c r="C765" s="24" t="s">
        <v>727</v>
      </c>
      <c r="D765" s="25" t="s">
        <v>727</v>
      </c>
    </row>
    <row r="766" spans="2:4" ht="15" x14ac:dyDescent="0.25">
      <c r="B766" s="19">
        <v>106192</v>
      </c>
      <c r="C766" s="24" t="s">
        <v>728</v>
      </c>
      <c r="D766" s="25" t="s">
        <v>728</v>
      </c>
    </row>
    <row r="767" spans="2:4" ht="15" x14ac:dyDescent="0.25">
      <c r="B767" s="19">
        <v>106193</v>
      </c>
      <c r="C767" s="24" t="s">
        <v>729</v>
      </c>
      <c r="D767" s="25" t="s">
        <v>729</v>
      </c>
    </row>
    <row r="768" spans="2:4" ht="15" x14ac:dyDescent="0.25">
      <c r="B768" s="19">
        <v>106194</v>
      </c>
      <c r="C768" s="24" t="s">
        <v>730</v>
      </c>
      <c r="D768" s="25" t="s">
        <v>730</v>
      </c>
    </row>
    <row r="769" spans="2:4" ht="15" x14ac:dyDescent="0.25">
      <c r="B769" s="19">
        <v>106195</v>
      </c>
      <c r="C769" s="24" t="s">
        <v>731</v>
      </c>
      <c r="D769" s="25" t="s">
        <v>731</v>
      </c>
    </row>
    <row r="770" spans="2:4" ht="15" x14ac:dyDescent="0.25">
      <c r="B770" s="19">
        <v>106196</v>
      </c>
      <c r="C770" s="24" t="s">
        <v>732</v>
      </c>
      <c r="D770" s="25" t="s">
        <v>732</v>
      </c>
    </row>
    <row r="771" spans="2:4" ht="15" x14ac:dyDescent="0.25">
      <c r="B771" s="19">
        <v>106198</v>
      </c>
      <c r="C771" s="24" t="s">
        <v>733</v>
      </c>
      <c r="D771" s="25" t="s">
        <v>733</v>
      </c>
    </row>
    <row r="772" spans="2:4" ht="15" x14ac:dyDescent="0.25">
      <c r="B772" s="19">
        <v>106199</v>
      </c>
      <c r="C772" s="24" t="s">
        <v>734</v>
      </c>
      <c r="D772" s="25" t="s">
        <v>734</v>
      </c>
    </row>
    <row r="773" spans="2:4" ht="15" x14ac:dyDescent="0.25">
      <c r="B773" s="19">
        <v>106200</v>
      </c>
      <c r="C773" s="24" t="s">
        <v>735</v>
      </c>
      <c r="D773" s="25" t="s">
        <v>735</v>
      </c>
    </row>
    <row r="774" spans="2:4" ht="15" x14ac:dyDescent="0.25">
      <c r="B774" s="19">
        <v>106201</v>
      </c>
      <c r="C774" s="24" t="s">
        <v>736</v>
      </c>
      <c r="D774" s="25" t="s">
        <v>736</v>
      </c>
    </row>
    <row r="775" spans="2:4" ht="15" x14ac:dyDescent="0.25">
      <c r="B775" s="19">
        <v>106202</v>
      </c>
      <c r="C775" s="24" t="s">
        <v>737</v>
      </c>
      <c r="D775" s="25" t="s">
        <v>737</v>
      </c>
    </row>
    <row r="776" spans="2:4" ht="15" x14ac:dyDescent="0.25">
      <c r="B776" s="19">
        <v>106203</v>
      </c>
      <c r="C776" s="24" t="s">
        <v>738</v>
      </c>
      <c r="D776" s="25" t="s">
        <v>738</v>
      </c>
    </row>
    <row r="777" spans="2:4" ht="15" x14ac:dyDescent="0.25">
      <c r="B777" s="19">
        <v>106204</v>
      </c>
      <c r="C777" s="24" t="s">
        <v>739</v>
      </c>
      <c r="D777" s="25" t="s">
        <v>739</v>
      </c>
    </row>
    <row r="778" spans="2:4" ht="15" x14ac:dyDescent="0.25">
      <c r="B778" s="19">
        <v>106205</v>
      </c>
      <c r="C778" s="24" t="s">
        <v>740</v>
      </c>
      <c r="D778" s="25" t="s">
        <v>740</v>
      </c>
    </row>
    <row r="779" spans="2:4" ht="15" x14ac:dyDescent="0.25">
      <c r="B779" s="19">
        <v>106206</v>
      </c>
      <c r="C779" s="24" t="s">
        <v>741</v>
      </c>
      <c r="D779" s="25" t="s">
        <v>741</v>
      </c>
    </row>
    <row r="780" spans="2:4" ht="15" x14ac:dyDescent="0.25">
      <c r="B780" s="19">
        <v>106207</v>
      </c>
      <c r="C780" s="24" t="s">
        <v>742</v>
      </c>
      <c r="D780" s="25" t="s">
        <v>742</v>
      </c>
    </row>
    <row r="781" spans="2:4" ht="15" x14ac:dyDescent="0.25">
      <c r="B781" s="19">
        <v>106208</v>
      </c>
      <c r="C781" s="24" t="s">
        <v>743</v>
      </c>
      <c r="D781" s="25" t="s">
        <v>743</v>
      </c>
    </row>
    <row r="782" spans="2:4" ht="15" x14ac:dyDescent="0.25">
      <c r="B782" s="19">
        <v>106209</v>
      </c>
      <c r="C782" s="24" t="s">
        <v>744</v>
      </c>
      <c r="D782" s="25" t="s">
        <v>744</v>
      </c>
    </row>
    <row r="783" spans="2:4" ht="15" x14ac:dyDescent="0.25">
      <c r="B783" s="19">
        <v>106210</v>
      </c>
      <c r="C783" s="24" t="s">
        <v>745</v>
      </c>
      <c r="D783" s="25" t="s">
        <v>745</v>
      </c>
    </row>
    <row r="784" spans="2:4" ht="15" x14ac:dyDescent="0.25">
      <c r="B784" s="19">
        <v>106211</v>
      </c>
      <c r="C784" s="24" t="s">
        <v>746</v>
      </c>
      <c r="D784" s="25" t="s">
        <v>746</v>
      </c>
    </row>
    <row r="785" spans="2:4" ht="15" x14ac:dyDescent="0.25">
      <c r="B785" s="19">
        <v>106212</v>
      </c>
      <c r="C785" s="24" t="s">
        <v>747</v>
      </c>
      <c r="D785" s="25" t="s">
        <v>747</v>
      </c>
    </row>
    <row r="786" spans="2:4" ht="15" x14ac:dyDescent="0.25">
      <c r="B786" s="19">
        <v>106213</v>
      </c>
      <c r="C786" s="24" t="s">
        <v>748</v>
      </c>
      <c r="D786" s="25" t="s">
        <v>748</v>
      </c>
    </row>
    <row r="787" spans="2:4" ht="15" x14ac:dyDescent="0.25">
      <c r="B787" s="19">
        <v>106215</v>
      </c>
      <c r="C787" s="24" t="s">
        <v>749</v>
      </c>
      <c r="D787" s="25" t="s">
        <v>749</v>
      </c>
    </row>
    <row r="788" spans="2:4" ht="15" x14ac:dyDescent="0.25">
      <c r="B788" s="19">
        <v>106216</v>
      </c>
      <c r="C788" s="24" t="s">
        <v>750</v>
      </c>
      <c r="D788" s="25" t="s">
        <v>750</v>
      </c>
    </row>
    <row r="789" spans="2:4" ht="15" x14ac:dyDescent="0.25">
      <c r="B789" s="19">
        <v>106217</v>
      </c>
      <c r="C789" s="24" t="s">
        <v>751</v>
      </c>
      <c r="D789" s="25" t="s">
        <v>751</v>
      </c>
    </row>
    <row r="790" spans="2:4" ht="15" x14ac:dyDescent="0.25">
      <c r="B790" s="19">
        <v>106218</v>
      </c>
      <c r="C790" s="24" t="s">
        <v>752</v>
      </c>
      <c r="D790" s="25" t="s">
        <v>752</v>
      </c>
    </row>
    <row r="791" spans="2:4" ht="15" x14ac:dyDescent="0.25">
      <c r="B791" s="19">
        <v>106219</v>
      </c>
      <c r="C791" s="24" t="s">
        <v>753</v>
      </c>
      <c r="D791" s="25" t="s">
        <v>753</v>
      </c>
    </row>
    <row r="792" spans="2:4" ht="15" x14ac:dyDescent="0.25">
      <c r="B792" s="19">
        <v>106220</v>
      </c>
      <c r="C792" s="24" t="s">
        <v>754</v>
      </c>
      <c r="D792" s="25" t="s">
        <v>754</v>
      </c>
    </row>
    <row r="793" spans="2:4" ht="15" x14ac:dyDescent="0.25">
      <c r="B793" s="19">
        <v>106221</v>
      </c>
      <c r="C793" s="24" t="s">
        <v>755</v>
      </c>
      <c r="D793" s="25" t="s">
        <v>755</v>
      </c>
    </row>
    <row r="794" spans="2:4" ht="15" x14ac:dyDescent="0.25">
      <c r="B794" s="19">
        <v>106222</v>
      </c>
      <c r="C794" s="24" t="s">
        <v>756</v>
      </c>
      <c r="D794" s="25" t="s">
        <v>756</v>
      </c>
    </row>
    <row r="795" spans="2:4" ht="15" x14ac:dyDescent="0.25">
      <c r="B795" s="19">
        <v>106224</v>
      </c>
      <c r="C795" s="24" t="s">
        <v>757</v>
      </c>
      <c r="D795" s="25" t="s">
        <v>757</v>
      </c>
    </row>
    <row r="796" spans="2:4" ht="15" x14ac:dyDescent="0.25">
      <c r="B796" s="19">
        <v>106225</v>
      </c>
      <c r="C796" s="24" t="s">
        <v>758</v>
      </c>
      <c r="D796" s="25" t="s">
        <v>758</v>
      </c>
    </row>
    <row r="797" spans="2:4" ht="15" x14ac:dyDescent="0.25">
      <c r="B797" s="19">
        <v>106226</v>
      </c>
      <c r="C797" s="24" t="s">
        <v>759</v>
      </c>
      <c r="D797" s="25" t="s">
        <v>759</v>
      </c>
    </row>
    <row r="798" spans="2:4" ht="15" x14ac:dyDescent="0.25">
      <c r="B798" s="19">
        <v>106228</v>
      </c>
      <c r="C798" s="24" t="s">
        <v>760</v>
      </c>
      <c r="D798" s="25" t="s">
        <v>760</v>
      </c>
    </row>
    <row r="799" spans="2:4" ht="15" x14ac:dyDescent="0.25">
      <c r="B799" s="19">
        <v>106229</v>
      </c>
      <c r="C799" s="24" t="s">
        <v>761</v>
      </c>
      <c r="D799" s="25" t="s">
        <v>761</v>
      </c>
    </row>
    <row r="800" spans="2:4" ht="15" x14ac:dyDescent="0.25">
      <c r="B800" s="19">
        <v>106230</v>
      </c>
      <c r="C800" s="24" t="s">
        <v>762</v>
      </c>
      <c r="D800" s="25" t="s">
        <v>762</v>
      </c>
    </row>
    <row r="801" spans="2:4" ht="15" x14ac:dyDescent="0.25">
      <c r="B801" s="19">
        <v>106231</v>
      </c>
      <c r="C801" s="24" t="s">
        <v>763</v>
      </c>
      <c r="D801" s="25" t="s">
        <v>763</v>
      </c>
    </row>
    <row r="802" spans="2:4" ht="15" x14ac:dyDescent="0.25">
      <c r="B802" s="19">
        <v>106232</v>
      </c>
      <c r="C802" s="24" t="s">
        <v>764</v>
      </c>
      <c r="D802" s="25" t="s">
        <v>764</v>
      </c>
    </row>
    <row r="803" spans="2:4" ht="15" x14ac:dyDescent="0.25">
      <c r="B803" s="19">
        <v>106233</v>
      </c>
      <c r="C803" s="24" t="s">
        <v>765</v>
      </c>
      <c r="D803" s="25" t="s">
        <v>765</v>
      </c>
    </row>
    <row r="804" spans="2:4" ht="15" x14ac:dyDescent="0.25">
      <c r="B804" s="19">
        <v>106234</v>
      </c>
      <c r="C804" s="24" t="s">
        <v>766</v>
      </c>
      <c r="D804" s="25" t="s">
        <v>766</v>
      </c>
    </row>
    <row r="805" spans="2:4" ht="15" x14ac:dyDescent="0.25">
      <c r="B805" s="19">
        <v>106235</v>
      </c>
      <c r="C805" s="24" t="s">
        <v>767</v>
      </c>
      <c r="D805" s="25" t="s">
        <v>767</v>
      </c>
    </row>
    <row r="806" spans="2:4" ht="15" x14ac:dyDescent="0.25">
      <c r="B806" s="19">
        <v>106237</v>
      </c>
      <c r="C806" s="24" t="s">
        <v>768</v>
      </c>
      <c r="D806" s="25" t="s">
        <v>768</v>
      </c>
    </row>
    <row r="807" spans="2:4" ht="15" x14ac:dyDescent="0.25">
      <c r="B807" s="19">
        <v>106238</v>
      </c>
      <c r="C807" s="24" t="s">
        <v>769</v>
      </c>
      <c r="D807" s="25" t="s">
        <v>769</v>
      </c>
    </row>
    <row r="808" spans="2:4" ht="15" x14ac:dyDescent="0.25">
      <c r="B808" s="19">
        <v>106239</v>
      </c>
      <c r="C808" s="24" t="s">
        <v>770</v>
      </c>
      <c r="D808" s="25" t="s">
        <v>770</v>
      </c>
    </row>
    <row r="809" spans="2:4" ht="15" x14ac:dyDescent="0.25">
      <c r="B809" s="19">
        <v>106240</v>
      </c>
      <c r="C809" s="24" t="s">
        <v>771</v>
      </c>
      <c r="D809" s="25" t="s">
        <v>771</v>
      </c>
    </row>
    <row r="810" spans="2:4" ht="15" x14ac:dyDescent="0.25">
      <c r="B810" s="19">
        <v>106241</v>
      </c>
      <c r="C810" s="24" t="s">
        <v>772</v>
      </c>
      <c r="D810" s="25" t="s">
        <v>772</v>
      </c>
    </row>
    <row r="811" spans="2:4" ht="15" x14ac:dyDescent="0.25">
      <c r="B811" s="19">
        <v>106242</v>
      </c>
      <c r="C811" s="24" t="s">
        <v>773</v>
      </c>
      <c r="D811" s="25" t="s">
        <v>773</v>
      </c>
    </row>
    <row r="812" spans="2:4" ht="15" x14ac:dyDescent="0.25">
      <c r="B812" s="19">
        <v>106243</v>
      </c>
      <c r="C812" s="24" t="s">
        <v>774</v>
      </c>
      <c r="D812" s="25" t="s">
        <v>774</v>
      </c>
    </row>
    <row r="813" spans="2:4" ht="15" x14ac:dyDescent="0.25">
      <c r="B813" s="19">
        <v>106244</v>
      </c>
      <c r="C813" s="24" t="s">
        <v>775</v>
      </c>
      <c r="D813" s="25" t="s">
        <v>775</v>
      </c>
    </row>
    <row r="814" spans="2:4" ht="15" x14ac:dyDescent="0.25">
      <c r="B814" s="19">
        <v>106245</v>
      </c>
      <c r="C814" s="24" t="s">
        <v>776</v>
      </c>
      <c r="D814" s="25" t="s">
        <v>776</v>
      </c>
    </row>
    <row r="815" spans="2:4" ht="15" x14ac:dyDescent="0.25">
      <c r="B815" s="19">
        <v>106246</v>
      </c>
      <c r="C815" s="24" t="s">
        <v>777</v>
      </c>
      <c r="D815" s="25" t="s">
        <v>777</v>
      </c>
    </row>
    <row r="816" spans="2:4" ht="15" x14ac:dyDescent="0.25">
      <c r="B816" s="19">
        <v>106249</v>
      </c>
      <c r="C816" s="24" t="s">
        <v>778</v>
      </c>
      <c r="D816" s="25" t="s">
        <v>778</v>
      </c>
    </row>
    <row r="817" spans="2:4" ht="15" x14ac:dyDescent="0.25">
      <c r="B817" s="19">
        <v>106250</v>
      </c>
      <c r="C817" s="24" t="s">
        <v>779</v>
      </c>
      <c r="D817" s="25" t="s">
        <v>779</v>
      </c>
    </row>
    <row r="818" spans="2:4" ht="15" x14ac:dyDescent="0.25">
      <c r="B818" s="19">
        <v>106251</v>
      </c>
      <c r="C818" s="24" t="s">
        <v>780</v>
      </c>
      <c r="D818" s="25" t="s">
        <v>780</v>
      </c>
    </row>
    <row r="819" spans="2:4" ht="15" x14ac:dyDescent="0.25">
      <c r="B819" s="19">
        <v>106252</v>
      </c>
      <c r="C819" s="24" t="s">
        <v>781</v>
      </c>
      <c r="D819" s="25" t="s">
        <v>781</v>
      </c>
    </row>
    <row r="820" spans="2:4" ht="15" x14ac:dyDescent="0.25">
      <c r="B820" s="19">
        <v>106253</v>
      </c>
      <c r="C820" s="24" t="s">
        <v>782</v>
      </c>
      <c r="D820" s="25" t="s">
        <v>782</v>
      </c>
    </row>
    <row r="821" spans="2:4" ht="15" x14ac:dyDescent="0.25">
      <c r="B821" s="19">
        <v>106254</v>
      </c>
      <c r="C821" s="24" t="s">
        <v>783</v>
      </c>
      <c r="D821" s="25" t="s">
        <v>783</v>
      </c>
    </row>
    <row r="822" spans="2:4" ht="15" x14ac:dyDescent="0.25">
      <c r="B822" s="19">
        <v>106255</v>
      </c>
      <c r="C822" s="24" t="s">
        <v>784</v>
      </c>
      <c r="D822" s="25" t="s">
        <v>784</v>
      </c>
    </row>
    <row r="823" spans="2:4" ht="15" x14ac:dyDescent="0.25">
      <c r="B823" s="19">
        <v>106256</v>
      </c>
      <c r="C823" s="24" t="s">
        <v>785</v>
      </c>
      <c r="D823" s="25" t="s">
        <v>785</v>
      </c>
    </row>
    <row r="824" spans="2:4" ht="15" x14ac:dyDescent="0.25">
      <c r="B824" s="19">
        <v>106257</v>
      </c>
      <c r="C824" s="24" t="s">
        <v>786</v>
      </c>
      <c r="D824" s="25" t="s">
        <v>786</v>
      </c>
    </row>
    <row r="825" spans="2:4" ht="15" x14ac:dyDescent="0.25">
      <c r="B825" s="19">
        <v>106258</v>
      </c>
      <c r="C825" s="24" t="s">
        <v>787</v>
      </c>
      <c r="D825" s="25" t="s">
        <v>787</v>
      </c>
    </row>
    <row r="826" spans="2:4" ht="15" x14ac:dyDescent="0.25">
      <c r="B826" s="19">
        <v>106259</v>
      </c>
      <c r="C826" s="24" t="s">
        <v>788</v>
      </c>
      <c r="D826" s="25" t="s">
        <v>788</v>
      </c>
    </row>
    <row r="827" spans="2:4" ht="15" x14ac:dyDescent="0.25">
      <c r="B827" s="19">
        <v>106260</v>
      </c>
      <c r="C827" s="24" t="s">
        <v>789</v>
      </c>
      <c r="D827" s="25" t="s">
        <v>789</v>
      </c>
    </row>
    <row r="828" spans="2:4" ht="15" x14ac:dyDescent="0.25">
      <c r="B828" s="19">
        <v>106261</v>
      </c>
      <c r="C828" s="24" t="s">
        <v>790</v>
      </c>
      <c r="D828" s="25" t="s">
        <v>790</v>
      </c>
    </row>
    <row r="829" spans="2:4" ht="15" x14ac:dyDescent="0.25">
      <c r="B829" s="19">
        <v>106262</v>
      </c>
      <c r="C829" s="24" t="s">
        <v>791</v>
      </c>
      <c r="D829" s="25" t="s">
        <v>791</v>
      </c>
    </row>
    <row r="830" spans="2:4" ht="15" x14ac:dyDescent="0.25">
      <c r="B830" s="19">
        <v>106263</v>
      </c>
      <c r="C830" s="24" t="s">
        <v>792</v>
      </c>
      <c r="D830" s="25" t="s">
        <v>792</v>
      </c>
    </row>
    <row r="831" spans="2:4" ht="15" x14ac:dyDescent="0.25">
      <c r="B831" s="19">
        <v>106264</v>
      </c>
      <c r="C831" s="24" t="s">
        <v>793</v>
      </c>
      <c r="D831" s="25" t="s">
        <v>793</v>
      </c>
    </row>
    <row r="832" spans="2:4" ht="15" x14ac:dyDescent="0.25">
      <c r="B832" s="19">
        <v>106265</v>
      </c>
      <c r="C832" s="24" t="s">
        <v>794</v>
      </c>
      <c r="D832" s="25" t="s">
        <v>794</v>
      </c>
    </row>
    <row r="833" spans="2:4" ht="15" x14ac:dyDescent="0.25">
      <c r="B833" s="19">
        <v>106266</v>
      </c>
      <c r="C833" s="24" t="s">
        <v>795</v>
      </c>
      <c r="D833" s="25" t="s">
        <v>795</v>
      </c>
    </row>
    <row r="834" spans="2:4" ht="15" x14ac:dyDescent="0.25">
      <c r="B834" s="19">
        <v>106267</v>
      </c>
      <c r="C834" s="24" t="s">
        <v>796</v>
      </c>
      <c r="D834" s="25" t="s">
        <v>796</v>
      </c>
    </row>
    <row r="835" spans="2:4" ht="15" x14ac:dyDescent="0.25">
      <c r="B835" s="19">
        <v>106270</v>
      </c>
      <c r="C835" s="24" t="s">
        <v>797</v>
      </c>
      <c r="D835" s="25" t="s">
        <v>797</v>
      </c>
    </row>
    <row r="836" spans="2:4" ht="15" x14ac:dyDescent="0.25">
      <c r="B836" s="19">
        <v>106271</v>
      </c>
      <c r="C836" s="24" t="s">
        <v>798</v>
      </c>
      <c r="D836" s="25" t="s">
        <v>798</v>
      </c>
    </row>
    <row r="837" spans="2:4" ht="15" x14ac:dyDescent="0.25">
      <c r="B837" s="19">
        <v>106272</v>
      </c>
      <c r="C837" s="24" t="s">
        <v>799</v>
      </c>
      <c r="D837" s="25" t="s">
        <v>799</v>
      </c>
    </row>
    <row r="838" spans="2:4" ht="15" x14ac:dyDescent="0.25">
      <c r="B838" s="19">
        <v>106273</v>
      </c>
      <c r="C838" s="24" t="s">
        <v>800</v>
      </c>
      <c r="D838" s="25" t="s">
        <v>800</v>
      </c>
    </row>
    <row r="839" spans="2:4" ht="15" x14ac:dyDescent="0.25">
      <c r="B839" s="19">
        <v>106274</v>
      </c>
      <c r="C839" s="24" t="s">
        <v>801</v>
      </c>
      <c r="D839" s="25" t="s">
        <v>801</v>
      </c>
    </row>
    <row r="840" spans="2:4" ht="15" x14ac:dyDescent="0.25">
      <c r="B840" s="19">
        <v>106275</v>
      </c>
      <c r="C840" s="24" t="s">
        <v>802</v>
      </c>
      <c r="D840" s="25" t="s">
        <v>802</v>
      </c>
    </row>
    <row r="841" spans="2:4" ht="15" x14ac:dyDescent="0.25">
      <c r="B841" s="19">
        <v>106276</v>
      </c>
      <c r="C841" s="24" t="s">
        <v>803</v>
      </c>
      <c r="D841" s="25" t="s">
        <v>803</v>
      </c>
    </row>
    <row r="842" spans="2:4" ht="15" x14ac:dyDescent="0.25">
      <c r="B842" s="19">
        <v>106278</v>
      </c>
      <c r="C842" s="24" t="s">
        <v>804</v>
      </c>
      <c r="D842" s="25" t="s">
        <v>804</v>
      </c>
    </row>
    <row r="843" spans="2:4" ht="15" x14ac:dyDescent="0.25">
      <c r="B843" s="19">
        <v>106279</v>
      </c>
      <c r="C843" s="24" t="s">
        <v>805</v>
      </c>
      <c r="D843" s="25" t="s">
        <v>805</v>
      </c>
    </row>
    <row r="844" spans="2:4" ht="15" x14ac:dyDescent="0.25">
      <c r="B844" s="19">
        <v>106280</v>
      </c>
      <c r="C844" s="24" t="s">
        <v>806</v>
      </c>
      <c r="D844" s="25" t="s">
        <v>806</v>
      </c>
    </row>
    <row r="845" spans="2:4" ht="15" x14ac:dyDescent="0.25">
      <c r="B845" s="19">
        <v>106281</v>
      </c>
      <c r="C845" s="24" t="s">
        <v>807</v>
      </c>
      <c r="D845" s="25" t="s">
        <v>807</v>
      </c>
    </row>
    <row r="846" spans="2:4" ht="15" x14ac:dyDescent="0.25">
      <c r="B846" s="19">
        <v>106283</v>
      </c>
      <c r="C846" s="24" t="s">
        <v>808</v>
      </c>
      <c r="D846" s="25" t="s">
        <v>808</v>
      </c>
    </row>
    <row r="847" spans="2:4" ht="15" x14ac:dyDescent="0.25">
      <c r="B847" s="19">
        <v>106284</v>
      </c>
      <c r="C847" s="24" t="s">
        <v>809</v>
      </c>
      <c r="D847" s="25" t="s">
        <v>809</v>
      </c>
    </row>
    <row r="848" spans="2:4" ht="15" x14ac:dyDescent="0.25">
      <c r="B848" s="19">
        <v>106285</v>
      </c>
      <c r="C848" s="24" t="s">
        <v>810</v>
      </c>
      <c r="D848" s="25" t="s">
        <v>810</v>
      </c>
    </row>
    <row r="849" spans="2:4" ht="15" x14ac:dyDescent="0.25">
      <c r="B849" s="19">
        <v>106286</v>
      </c>
      <c r="C849" s="24" t="s">
        <v>811</v>
      </c>
      <c r="D849" s="25" t="s">
        <v>811</v>
      </c>
    </row>
    <row r="850" spans="2:4" ht="15" x14ac:dyDescent="0.25">
      <c r="B850" s="19">
        <v>106287</v>
      </c>
      <c r="C850" s="24" t="s">
        <v>812</v>
      </c>
      <c r="D850" s="25" t="s">
        <v>812</v>
      </c>
    </row>
    <row r="851" spans="2:4" ht="15" x14ac:dyDescent="0.25">
      <c r="B851" s="19">
        <v>106288</v>
      </c>
      <c r="C851" s="24" t="s">
        <v>813</v>
      </c>
      <c r="D851" s="25" t="s">
        <v>813</v>
      </c>
    </row>
    <row r="852" spans="2:4" ht="15" x14ac:dyDescent="0.25">
      <c r="B852" s="19">
        <v>106289</v>
      </c>
      <c r="C852" s="24" t="s">
        <v>814</v>
      </c>
      <c r="D852" s="25" t="s">
        <v>814</v>
      </c>
    </row>
    <row r="853" spans="2:4" ht="15" x14ac:dyDescent="0.25">
      <c r="B853" s="19">
        <v>106290</v>
      </c>
      <c r="C853" s="24" t="s">
        <v>815</v>
      </c>
      <c r="D853" s="25" t="s">
        <v>815</v>
      </c>
    </row>
    <row r="854" spans="2:4" ht="15" x14ac:dyDescent="0.25">
      <c r="B854" s="19">
        <v>106291</v>
      </c>
      <c r="C854" s="24" t="s">
        <v>816</v>
      </c>
      <c r="D854" s="25" t="s">
        <v>816</v>
      </c>
    </row>
    <row r="855" spans="2:4" ht="15" x14ac:dyDescent="0.25">
      <c r="B855" s="19">
        <v>106292</v>
      </c>
      <c r="C855" s="24" t="s">
        <v>817</v>
      </c>
      <c r="D855" s="25" t="s">
        <v>817</v>
      </c>
    </row>
    <row r="856" spans="2:4" ht="15" x14ac:dyDescent="0.25">
      <c r="B856" s="19">
        <v>106293</v>
      </c>
      <c r="C856" s="24" t="s">
        <v>818</v>
      </c>
      <c r="D856" s="25" t="s">
        <v>818</v>
      </c>
    </row>
    <row r="857" spans="2:4" ht="15" x14ac:dyDescent="0.25">
      <c r="B857" s="19">
        <v>106294</v>
      </c>
      <c r="C857" s="24" t="s">
        <v>819</v>
      </c>
      <c r="D857" s="25" t="s">
        <v>819</v>
      </c>
    </row>
    <row r="858" spans="2:4" ht="15" x14ac:dyDescent="0.25">
      <c r="B858" s="19">
        <v>106295</v>
      </c>
      <c r="C858" s="24" t="s">
        <v>820</v>
      </c>
      <c r="D858" s="25" t="s">
        <v>820</v>
      </c>
    </row>
    <row r="859" spans="2:4" ht="15" x14ac:dyDescent="0.25">
      <c r="B859" s="19">
        <v>106296</v>
      </c>
      <c r="C859" s="24" t="s">
        <v>821</v>
      </c>
      <c r="D859" s="25" t="s">
        <v>821</v>
      </c>
    </row>
    <row r="860" spans="2:4" ht="15" x14ac:dyDescent="0.25">
      <c r="B860" s="19">
        <v>106297</v>
      </c>
      <c r="C860" s="24" t="s">
        <v>822</v>
      </c>
      <c r="D860" s="25" t="s">
        <v>822</v>
      </c>
    </row>
    <row r="861" spans="2:4" ht="15" x14ac:dyDescent="0.25">
      <c r="B861" s="19">
        <v>106298</v>
      </c>
      <c r="C861" s="24" t="s">
        <v>823</v>
      </c>
      <c r="D861" s="25" t="s">
        <v>823</v>
      </c>
    </row>
    <row r="862" spans="2:4" ht="15" x14ac:dyDescent="0.25">
      <c r="B862" s="19">
        <v>106299</v>
      </c>
      <c r="C862" s="24" t="s">
        <v>824</v>
      </c>
      <c r="D862" s="25" t="s">
        <v>824</v>
      </c>
    </row>
    <row r="863" spans="2:4" ht="15" x14ac:dyDescent="0.25">
      <c r="B863" s="19">
        <v>106300</v>
      </c>
      <c r="C863" s="24" t="s">
        <v>825</v>
      </c>
      <c r="D863" s="25" t="s">
        <v>825</v>
      </c>
    </row>
    <row r="864" spans="2:4" ht="15" x14ac:dyDescent="0.25">
      <c r="B864" s="19">
        <v>106301</v>
      </c>
      <c r="C864" s="24" t="s">
        <v>826</v>
      </c>
      <c r="D864" s="25" t="s">
        <v>826</v>
      </c>
    </row>
    <row r="865" spans="2:4" ht="15" x14ac:dyDescent="0.25">
      <c r="B865" s="19">
        <v>106302</v>
      </c>
      <c r="C865" s="24" t="s">
        <v>827</v>
      </c>
      <c r="D865" s="25" t="s">
        <v>827</v>
      </c>
    </row>
    <row r="866" spans="2:4" ht="15" x14ac:dyDescent="0.25">
      <c r="B866" s="19">
        <v>106303</v>
      </c>
      <c r="C866" s="24" t="s">
        <v>828</v>
      </c>
      <c r="D866" s="25" t="s">
        <v>828</v>
      </c>
    </row>
    <row r="867" spans="2:4" ht="15" x14ac:dyDescent="0.25">
      <c r="B867" s="19">
        <v>106305</v>
      </c>
      <c r="C867" s="24" t="s">
        <v>829</v>
      </c>
      <c r="D867" s="25" t="s">
        <v>829</v>
      </c>
    </row>
    <row r="868" spans="2:4" ht="15" x14ac:dyDescent="0.25">
      <c r="B868" s="19">
        <v>106306</v>
      </c>
      <c r="C868" s="24" t="s">
        <v>830</v>
      </c>
      <c r="D868" s="25" t="s">
        <v>830</v>
      </c>
    </row>
    <row r="869" spans="2:4" ht="15" x14ac:dyDescent="0.25">
      <c r="B869" s="19">
        <v>106307</v>
      </c>
      <c r="C869" s="24" t="s">
        <v>831</v>
      </c>
      <c r="D869" s="25" t="s">
        <v>831</v>
      </c>
    </row>
    <row r="870" spans="2:4" ht="15" x14ac:dyDescent="0.25">
      <c r="B870" s="19">
        <v>106308</v>
      </c>
      <c r="C870" s="24" t="s">
        <v>832</v>
      </c>
      <c r="D870" s="25" t="s">
        <v>832</v>
      </c>
    </row>
    <row r="871" spans="2:4" ht="15" x14ac:dyDescent="0.25">
      <c r="B871" s="19">
        <v>106309</v>
      </c>
      <c r="C871" s="24" t="s">
        <v>833</v>
      </c>
      <c r="D871" s="25" t="s">
        <v>833</v>
      </c>
    </row>
    <row r="872" spans="2:4" ht="15" x14ac:dyDescent="0.25">
      <c r="B872" s="19">
        <v>106310</v>
      </c>
      <c r="C872" s="24" t="s">
        <v>834</v>
      </c>
      <c r="D872" s="25" t="s">
        <v>834</v>
      </c>
    </row>
    <row r="873" spans="2:4" ht="15" x14ac:dyDescent="0.25">
      <c r="B873" s="19">
        <v>106311</v>
      </c>
      <c r="C873" s="24" t="s">
        <v>835</v>
      </c>
      <c r="D873" s="25" t="s">
        <v>835</v>
      </c>
    </row>
    <row r="874" spans="2:4" ht="15" x14ac:dyDescent="0.25">
      <c r="B874" s="19">
        <v>106312</v>
      </c>
      <c r="C874" s="24" t="s">
        <v>836</v>
      </c>
      <c r="D874" s="25" t="s">
        <v>836</v>
      </c>
    </row>
    <row r="875" spans="2:4" ht="15" x14ac:dyDescent="0.25">
      <c r="B875" s="19">
        <v>106313</v>
      </c>
      <c r="C875" s="24" t="s">
        <v>837</v>
      </c>
      <c r="D875" s="25" t="s">
        <v>837</v>
      </c>
    </row>
    <row r="876" spans="2:4" ht="15" x14ac:dyDescent="0.25">
      <c r="B876" s="19">
        <v>106314</v>
      </c>
      <c r="C876" s="24" t="s">
        <v>838</v>
      </c>
      <c r="D876" s="25" t="s">
        <v>838</v>
      </c>
    </row>
    <row r="877" spans="2:4" ht="15" x14ac:dyDescent="0.25">
      <c r="B877" s="19">
        <v>106315</v>
      </c>
      <c r="C877" s="24" t="s">
        <v>839</v>
      </c>
      <c r="D877" s="25" t="s">
        <v>839</v>
      </c>
    </row>
    <row r="878" spans="2:4" ht="15" x14ac:dyDescent="0.25">
      <c r="B878" s="19">
        <v>106316</v>
      </c>
      <c r="C878" s="24" t="s">
        <v>840</v>
      </c>
      <c r="D878" s="25" t="s">
        <v>840</v>
      </c>
    </row>
    <row r="879" spans="2:4" ht="15" x14ac:dyDescent="0.25">
      <c r="B879" s="19">
        <v>106317</v>
      </c>
      <c r="C879" s="24" t="s">
        <v>841</v>
      </c>
      <c r="D879" s="25" t="s">
        <v>841</v>
      </c>
    </row>
    <row r="880" spans="2:4" ht="15" x14ac:dyDescent="0.25">
      <c r="B880" s="19">
        <v>106318</v>
      </c>
      <c r="C880" s="24" t="s">
        <v>842</v>
      </c>
      <c r="D880" s="25" t="s">
        <v>842</v>
      </c>
    </row>
    <row r="881" spans="2:4" ht="15" x14ac:dyDescent="0.25">
      <c r="B881" s="19">
        <v>106319</v>
      </c>
      <c r="C881" s="24" t="s">
        <v>843</v>
      </c>
      <c r="D881" s="25" t="s">
        <v>843</v>
      </c>
    </row>
    <row r="882" spans="2:4" ht="15" x14ac:dyDescent="0.25">
      <c r="B882" s="19">
        <v>106320</v>
      </c>
      <c r="C882" s="24" t="s">
        <v>844</v>
      </c>
      <c r="D882" s="25" t="s">
        <v>844</v>
      </c>
    </row>
    <row r="883" spans="2:4" ht="15" x14ac:dyDescent="0.25">
      <c r="B883" s="19">
        <v>106321</v>
      </c>
      <c r="C883" s="24" t="s">
        <v>845</v>
      </c>
      <c r="D883" s="25" t="s">
        <v>845</v>
      </c>
    </row>
    <row r="884" spans="2:4" ht="15" x14ac:dyDescent="0.25">
      <c r="B884" s="19">
        <v>106322</v>
      </c>
      <c r="C884" s="24" t="s">
        <v>846</v>
      </c>
      <c r="D884" s="25" t="s">
        <v>846</v>
      </c>
    </row>
    <row r="885" spans="2:4" ht="15" x14ac:dyDescent="0.25">
      <c r="B885" s="19">
        <v>106323</v>
      </c>
      <c r="C885" s="24" t="s">
        <v>847</v>
      </c>
      <c r="D885" s="25" t="s">
        <v>847</v>
      </c>
    </row>
    <row r="886" spans="2:4" ht="15" x14ac:dyDescent="0.25">
      <c r="B886" s="19">
        <v>106324</v>
      </c>
      <c r="C886" s="24" t="s">
        <v>848</v>
      </c>
      <c r="D886" s="25" t="s">
        <v>848</v>
      </c>
    </row>
    <row r="887" spans="2:4" ht="15" x14ac:dyDescent="0.25">
      <c r="B887" s="19">
        <v>106325</v>
      </c>
      <c r="C887" s="24" t="s">
        <v>849</v>
      </c>
      <c r="D887" s="25" t="s">
        <v>849</v>
      </c>
    </row>
    <row r="888" spans="2:4" ht="15" x14ac:dyDescent="0.25">
      <c r="B888" s="19">
        <v>106326</v>
      </c>
      <c r="C888" s="24" t="s">
        <v>850</v>
      </c>
      <c r="D888" s="25" t="s">
        <v>850</v>
      </c>
    </row>
    <row r="889" spans="2:4" ht="15" x14ac:dyDescent="0.25">
      <c r="B889" s="19">
        <v>106327</v>
      </c>
      <c r="C889" s="24" t="s">
        <v>851</v>
      </c>
      <c r="D889" s="25" t="s">
        <v>851</v>
      </c>
    </row>
    <row r="890" spans="2:4" ht="15" x14ac:dyDescent="0.25">
      <c r="B890" s="19">
        <v>106328</v>
      </c>
      <c r="C890" s="24" t="s">
        <v>852</v>
      </c>
      <c r="D890" s="25" t="s">
        <v>852</v>
      </c>
    </row>
    <row r="891" spans="2:4" ht="15" x14ac:dyDescent="0.25">
      <c r="B891" s="19">
        <v>106329</v>
      </c>
      <c r="C891" s="24" t="s">
        <v>853</v>
      </c>
      <c r="D891" s="25" t="s">
        <v>853</v>
      </c>
    </row>
    <row r="892" spans="2:4" ht="15" x14ac:dyDescent="0.25">
      <c r="B892" s="19">
        <v>106330</v>
      </c>
      <c r="C892" s="24" t="s">
        <v>854</v>
      </c>
      <c r="D892" s="25" t="s">
        <v>854</v>
      </c>
    </row>
    <row r="893" spans="2:4" ht="15" x14ac:dyDescent="0.25">
      <c r="B893" s="19">
        <v>106331</v>
      </c>
      <c r="C893" s="24" t="s">
        <v>855</v>
      </c>
      <c r="D893" s="25" t="s">
        <v>855</v>
      </c>
    </row>
    <row r="894" spans="2:4" ht="15" x14ac:dyDescent="0.25">
      <c r="B894" s="19">
        <v>106332</v>
      </c>
      <c r="C894" s="24" t="s">
        <v>856</v>
      </c>
      <c r="D894" s="25" t="s">
        <v>856</v>
      </c>
    </row>
    <row r="895" spans="2:4" ht="15" x14ac:dyDescent="0.25">
      <c r="B895" s="19">
        <v>106333</v>
      </c>
      <c r="C895" s="24" t="s">
        <v>857</v>
      </c>
      <c r="D895" s="25" t="s">
        <v>857</v>
      </c>
    </row>
    <row r="896" spans="2:4" ht="15" x14ac:dyDescent="0.25">
      <c r="B896" s="19">
        <v>106334</v>
      </c>
      <c r="C896" s="24" t="s">
        <v>858</v>
      </c>
      <c r="D896" s="25" t="s">
        <v>858</v>
      </c>
    </row>
    <row r="897" spans="2:4" ht="15" x14ac:dyDescent="0.25">
      <c r="B897" s="19">
        <v>106335</v>
      </c>
      <c r="C897" s="24" t="s">
        <v>859</v>
      </c>
      <c r="D897" s="25" t="s">
        <v>859</v>
      </c>
    </row>
    <row r="898" spans="2:4" ht="15" x14ac:dyDescent="0.25">
      <c r="B898" s="19">
        <v>106336</v>
      </c>
      <c r="C898" s="24" t="s">
        <v>860</v>
      </c>
      <c r="D898" s="25" t="s">
        <v>860</v>
      </c>
    </row>
    <row r="899" spans="2:4" ht="15" x14ac:dyDescent="0.25">
      <c r="B899" s="19">
        <v>106337</v>
      </c>
      <c r="C899" s="24" t="s">
        <v>861</v>
      </c>
      <c r="D899" s="25" t="s">
        <v>861</v>
      </c>
    </row>
    <row r="900" spans="2:4" ht="15" x14ac:dyDescent="0.25">
      <c r="B900" s="19">
        <v>106338</v>
      </c>
      <c r="C900" s="24" t="s">
        <v>862</v>
      </c>
      <c r="D900" s="25" t="s">
        <v>862</v>
      </c>
    </row>
    <row r="901" spans="2:4" ht="15" x14ac:dyDescent="0.25">
      <c r="B901" s="19">
        <v>106339</v>
      </c>
      <c r="C901" s="24" t="s">
        <v>863</v>
      </c>
      <c r="D901" s="25" t="s">
        <v>863</v>
      </c>
    </row>
    <row r="902" spans="2:4" ht="15" x14ac:dyDescent="0.25">
      <c r="B902" s="19">
        <v>106340</v>
      </c>
      <c r="C902" s="24" t="s">
        <v>864</v>
      </c>
      <c r="D902" s="25" t="s">
        <v>864</v>
      </c>
    </row>
    <row r="903" spans="2:4" ht="15" x14ac:dyDescent="0.25">
      <c r="B903" s="19">
        <v>106341</v>
      </c>
      <c r="C903" s="24" t="s">
        <v>865</v>
      </c>
      <c r="D903" s="25" t="s">
        <v>865</v>
      </c>
    </row>
    <row r="904" spans="2:4" ht="15" x14ac:dyDescent="0.25">
      <c r="B904" s="19">
        <v>106342</v>
      </c>
      <c r="C904" s="24" t="s">
        <v>866</v>
      </c>
      <c r="D904" s="25" t="s">
        <v>866</v>
      </c>
    </row>
    <row r="905" spans="2:4" ht="15" x14ac:dyDescent="0.25">
      <c r="B905" s="19">
        <v>106343</v>
      </c>
      <c r="C905" s="24" t="s">
        <v>867</v>
      </c>
      <c r="D905" s="25" t="s">
        <v>867</v>
      </c>
    </row>
    <row r="906" spans="2:4" ht="15" x14ac:dyDescent="0.25">
      <c r="B906" s="19">
        <v>106344</v>
      </c>
      <c r="C906" s="24" t="s">
        <v>868</v>
      </c>
      <c r="D906" s="25" t="s">
        <v>868</v>
      </c>
    </row>
    <row r="907" spans="2:4" ht="15" x14ac:dyDescent="0.25">
      <c r="B907" s="19">
        <v>106345</v>
      </c>
      <c r="C907" s="24" t="s">
        <v>869</v>
      </c>
      <c r="D907" s="25" t="s">
        <v>869</v>
      </c>
    </row>
    <row r="908" spans="2:4" ht="15" x14ac:dyDescent="0.25">
      <c r="B908" s="19">
        <v>106346</v>
      </c>
      <c r="C908" s="24" t="s">
        <v>870</v>
      </c>
      <c r="D908" s="25" t="s">
        <v>870</v>
      </c>
    </row>
    <row r="909" spans="2:4" ht="15" x14ac:dyDescent="0.25">
      <c r="B909" s="19">
        <v>106347</v>
      </c>
      <c r="C909" s="24" t="s">
        <v>871</v>
      </c>
      <c r="D909" s="25" t="s">
        <v>871</v>
      </c>
    </row>
    <row r="910" spans="2:4" ht="15" x14ac:dyDescent="0.25">
      <c r="B910" s="19">
        <v>106348</v>
      </c>
      <c r="C910" s="24" t="s">
        <v>872</v>
      </c>
      <c r="D910" s="25" t="s">
        <v>872</v>
      </c>
    </row>
    <row r="911" spans="2:4" ht="15" x14ac:dyDescent="0.25">
      <c r="B911" s="19">
        <v>106349</v>
      </c>
      <c r="C911" s="24" t="s">
        <v>873</v>
      </c>
      <c r="D911" s="25" t="s">
        <v>873</v>
      </c>
    </row>
    <row r="912" spans="2:4" ht="15" x14ac:dyDescent="0.25">
      <c r="B912" s="19">
        <v>106351</v>
      </c>
      <c r="C912" s="24" t="s">
        <v>874</v>
      </c>
      <c r="D912" s="25" t="s">
        <v>874</v>
      </c>
    </row>
    <row r="913" spans="2:4" ht="15" x14ac:dyDescent="0.25">
      <c r="B913" s="19">
        <v>106352</v>
      </c>
      <c r="C913" s="24" t="s">
        <v>875</v>
      </c>
      <c r="D913" s="25" t="s">
        <v>875</v>
      </c>
    </row>
    <row r="914" spans="2:4" ht="15" x14ac:dyDescent="0.25">
      <c r="B914" s="19">
        <v>106353</v>
      </c>
      <c r="C914" s="24" t="s">
        <v>876</v>
      </c>
      <c r="D914" s="25" t="s">
        <v>876</v>
      </c>
    </row>
    <row r="915" spans="2:4" ht="15" x14ac:dyDescent="0.25">
      <c r="B915" s="19">
        <v>106354</v>
      </c>
      <c r="C915" s="24" t="s">
        <v>877</v>
      </c>
      <c r="D915" s="25" t="s">
        <v>877</v>
      </c>
    </row>
    <row r="916" spans="2:4" ht="15" x14ac:dyDescent="0.25">
      <c r="B916" s="19">
        <v>106355</v>
      </c>
      <c r="C916" s="24" t="s">
        <v>878</v>
      </c>
      <c r="D916" s="25" t="s">
        <v>878</v>
      </c>
    </row>
    <row r="917" spans="2:4" ht="15" x14ac:dyDescent="0.25">
      <c r="B917" s="19">
        <v>106356</v>
      </c>
      <c r="C917" s="24" t="s">
        <v>879</v>
      </c>
      <c r="D917" s="25" t="s">
        <v>879</v>
      </c>
    </row>
    <row r="918" spans="2:4" ht="15" x14ac:dyDescent="0.25">
      <c r="B918" s="19">
        <v>106357</v>
      </c>
      <c r="C918" s="24" t="s">
        <v>880</v>
      </c>
      <c r="D918" s="25" t="s">
        <v>880</v>
      </c>
    </row>
    <row r="919" spans="2:4" ht="15" x14ac:dyDescent="0.25">
      <c r="B919" s="19">
        <v>106358</v>
      </c>
      <c r="C919" s="24" t="s">
        <v>881</v>
      </c>
      <c r="D919" s="25" t="s">
        <v>881</v>
      </c>
    </row>
    <row r="920" spans="2:4" ht="15" x14ac:dyDescent="0.25">
      <c r="B920" s="19">
        <v>106359</v>
      </c>
      <c r="C920" s="24" t="s">
        <v>882</v>
      </c>
      <c r="D920" s="25" t="s">
        <v>882</v>
      </c>
    </row>
    <row r="921" spans="2:4" ht="15" x14ac:dyDescent="0.25">
      <c r="B921" s="19">
        <v>106360</v>
      </c>
      <c r="C921" s="24" t="s">
        <v>883</v>
      </c>
      <c r="D921" s="25" t="s">
        <v>883</v>
      </c>
    </row>
    <row r="922" spans="2:4" ht="15" x14ac:dyDescent="0.25">
      <c r="B922" s="19">
        <v>106361</v>
      </c>
      <c r="C922" s="24" t="s">
        <v>884</v>
      </c>
      <c r="D922" s="25" t="s">
        <v>884</v>
      </c>
    </row>
    <row r="923" spans="2:4" ht="15" x14ac:dyDescent="0.25">
      <c r="B923" s="19">
        <v>106362</v>
      </c>
      <c r="C923" s="24" t="s">
        <v>885</v>
      </c>
      <c r="D923" s="25" t="s">
        <v>885</v>
      </c>
    </row>
    <row r="924" spans="2:4" ht="15" x14ac:dyDescent="0.25">
      <c r="B924" s="19">
        <v>106363</v>
      </c>
      <c r="C924" s="24" t="s">
        <v>886</v>
      </c>
      <c r="D924" s="25" t="s">
        <v>886</v>
      </c>
    </row>
    <row r="925" spans="2:4" ht="15" x14ac:dyDescent="0.25">
      <c r="B925" s="19">
        <v>106364</v>
      </c>
      <c r="C925" s="24" t="s">
        <v>887</v>
      </c>
      <c r="D925" s="25" t="s">
        <v>887</v>
      </c>
    </row>
    <row r="926" spans="2:4" ht="15" x14ac:dyDescent="0.25">
      <c r="B926" s="19">
        <v>106365</v>
      </c>
      <c r="C926" s="24" t="s">
        <v>888</v>
      </c>
      <c r="D926" s="25" t="s">
        <v>888</v>
      </c>
    </row>
    <row r="927" spans="2:4" ht="15" x14ac:dyDescent="0.25">
      <c r="B927" s="19">
        <v>106366</v>
      </c>
      <c r="C927" s="24" t="s">
        <v>889</v>
      </c>
      <c r="D927" s="25" t="s">
        <v>889</v>
      </c>
    </row>
    <row r="928" spans="2:4" ht="15" x14ac:dyDescent="0.25">
      <c r="B928" s="19">
        <v>106367</v>
      </c>
      <c r="C928" s="24" t="s">
        <v>890</v>
      </c>
      <c r="D928" s="25" t="s">
        <v>890</v>
      </c>
    </row>
    <row r="929" spans="2:4" ht="15" x14ac:dyDescent="0.25">
      <c r="B929" s="19">
        <v>106368</v>
      </c>
      <c r="C929" s="24" t="s">
        <v>891</v>
      </c>
      <c r="D929" s="25" t="s">
        <v>891</v>
      </c>
    </row>
    <row r="930" spans="2:4" ht="15" x14ac:dyDescent="0.25">
      <c r="B930" s="19">
        <v>106369</v>
      </c>
      <c r="C930" s="24" t="s">
        <v>892</v>
      </c>
      <c r="D930" s="25" t="s">
        <v>892</v>
      </c>
    </row>
    <row r="931" spans="2:4" ht="15" x14ac:dyDescent="0.25">
      <c r="B931" s="19">
        <v>106370</v>
      </c>
      <c r="C931" s="24" t="s">
        <v>893</v>
      </c>
      <c r="D931" s="25" t="s">
        <v>893</v>
      </c>
    </row>
    <row r="932" spans="2:4" ht="15" x14ac:dyDescent="0.25">
      <c r="B932" s="19">
        <v>106371</v>
      </c>
      <c r="C932" s="24" t="s">
        <v>894</v>
      </c>
      <c r="D932" s="25" t="s">
        <v>894</v>
      </c>
    </row>
    <row r="933" spans="2:4" ht="15" x14ac:dyDescent="0.25">
      <c r="B933" s="19">
        <v>106372</v>
      </c>
      <c r="C933" s="24" t="s">
        <v>895</v>
      </c>
      <c r="D933" s="25" t="s">
        <v>895</v>
      </c>
    </row>
    <row r="934" spans="2:4" ht="15" x14ac:dyDescent="0.25">
      <c r="B934" s="19">
        <v>106373</v>
      </c>
      <c r="C934" s="24" t="s">
        <v>896</v>
      </c>
      <c r="D934" s="25" t="s">
        <v>896</v>
      </c>
    </row>
    <row r="935" spans="2:4" ht="15" x14ac:dyDescent="0.25">
      <c r="B935" s="19">
        <v>106374</v>
      </c>
      <c r="C935" s="24" t="s">
        <v>897</v>
      </c>
      <c r="D935" s="25" t="s">
        <v>897</v>
      </c>
    </row>
    <row r="936" spans="2:4" ht="15" x14ac:dyDescent="0.25">
      <c r="B936" s="19">
        <v>106375</v>
      </c>
      <c r="C936" s="24" t="s">
        <v>898</v>
      </c>
      <c r="D936" s="25" t="s">
        <v>898</v>
      </c>
    </row>
    <row r="937" spans="2:4" ht="15" x14ac:dyDescent="0.25">
      <c r="B937" s="19">
        <v>106376</v>
      </c>
      <c r="C937" s="24" t="s">
        <v>899</v>
      </c>
      <c r="D937" s="25" t="s">
        <v>899</v>
      </c>
    </row>
    <row r="938" spans="2:4" ht="15" x14ac:dyDescent="0.25">
      <c r="B938" s="19">
        <v>106377</v>
      </c>
      <c r="C938" s="24" t="s">
        <v>900</v>
      </c>
      <c r="D938" s="25" t="s">
        <v>900</v>
      </c>
    </row>
    <row r="939" spans="2:4" ht="15" x14ac:dyDescent="0.25">
      <c r="B939" s="19">
        <v>106378</v>
      </c>
      <c r="C939" s="24" t="s">
        <v>901</v>
      </c>
      <c r="D939" s="25" t="s">
        <v>901</v>
      </c>
    </row>
    <row r="940" spans="2:4" ht="15" x14ac:dyDescent="0.25">
      <c r="B940" s="19">
        <v>106379</v>
      </c>
      <c r="C940" s="24" t="s">
        <v>902</v>
      </c>
      <c r="D940" s="25" t="s">
        <v>902</v>
      </c>
    </row>
    <row r="941" spans="2:4" ht="15" x14ac:dyDescent="0.25">
      <c r="B941" s="19">
        <v>106380</v>
      </c>
      <c r="C941" s="24" t="s">
        <v>903</v>
      </c>
      <c r="D941" s="25" t="s">
        <v>903</v>
      </c>
    </row>
    <row r="942" spans="2:4" ht="15" x14ac:dyDescent="0.25">
      <c r="B942" s="19">
        <v>106381</v>
      </c>
      <c r="C942" s="24" t="s">
        <v>904</v>
      </c>
      <c r="D942" s="25" t="s">
        <v>904</v>
      </c>
    </row>
    <row r="943" spans="2:4" ht="15" x14ac:dyDescent="0.25">
      <c r="B943" s="19">
        <v>106382</v>
      </c>
      <c r="C943" s="24" t="s">
        <v>905</v>
      </c>
      <c r="D943" s="25" t="s">
        <v>905</v>
      </c>
    </row>
    <row r="944" spans="2:4" ht="15" x14ac:dyDescent="0.25">
      <c r="B944" s="19">
        <v>106383</v>
      </c>
      <c r="C944" s="24" t="s">
        <v>906</v>
      </c>
      <c r="D944" s="25" t="s">
        <v>906</v>
      </c>
    </row>
    <row r="945" spans="2:4" ht="15" x14ac:dyDescent="0.25">
      <c r="B945" s="19">
        <v>106384</v>
      </c>
      <c r="C945" s="24" t="s">
        <v>907</v>
      </c>
      <c r="D945" s="25" t="s">
        <v>907</v>
      </c>
    </row>
    <row r="946" spans="2:4" ht="15" x14ac:dyDescent="0.25">
      <c r="B946" s="19">
        <v>106385</v>
      </c>
      <c r="C946" s="24" t="s">
        <v>908</v>
      </c>
      <c r="D946" s="25" t="s">
        <v>908</v>
      </c>
    </row>
    <row r="947" spans="2:4" ht="15" x14ac:dyDescent="0.25">
      <c r="B947" s="19">
        <v>106386</v>
      </c>
      <c r="C947" s="24" t="s">
        <v>909</v>
      </c>
      <c r="D947" s="25" t="s">
        <v>909</v>
      </c>
    </row>
    <row r="948" spans="2:4" ht="15" x14ac:dyDescent="0.25">
      <c r="B948" s="19">
        <v>106387</v>
      </c>
      <c r="C948" s="24" t="s">
        <v>910</v>
      </c>
      <c r="D948" s="25" t="s">
        <v>910</v>
      </c>
    </row>
    <row r="949" spans="2:4" ht="15" x14ac:dyDescent="0.25">
      <c r="B949" s="19">
        <v>106388</v>
      </c>
      <c r="C949" s="24" t="s">
        <v>911</v>
      </c>
      <c r="D949" s="25" t="s">
        <v>911</v>
      </c>
    </row>
    <row r="950" spans="2:4" ht="15" x14ac:dyDescent="0.25">
      <c r="B950" s="19">
        <v>106389</v>
      </c>
      <c r="C950" s="24" t="s">
        <v>912</v>
      </c>
      <c r="D950" s="25" t="s">
        <v>912</v>
      </c>
    </row>
    <row r="951" spans="2:4" ht="15" x14ac:dyDescent="0.25">
      <c r="B951" s="19">
        <v>106390</v>
      </c>
      <c r="C951" s="24" t="s">
        <v>913</v>
      </c>
      <c r="D951" s="25" t="s">
        <v>913</v>
      </c>
    </row>
    <row r="952" spans="2:4" ht="15" x14ac:dyDescent="0.25">
      <c r="B952" s="19">
        <v>106391</v>
      </c>
      <c r="C952" s="24" t="s">
        <v>914</v>
      </c>
      <c r="D952" s="25" t="s">
        <v>914</v>
      </c>
    </row>
    <row r="953" spans="2:4" ht="15" x14ac:dyDescent="0.25">
      <c r="B953" s="19">
        <v>106393</v>
      </c>
      <c r="C953" s="24" t="s">
        <v>915</v>
      </c>
      <c r="D953" s="25" t="s">
        <v>915</v>
      </c>
    </row>
    <row r="954" spans="2:4" ht="15" x14ac:dyDescent="0.25">
      <c r="B954" s="19">
        <v>106394</v>
      </c>
      <c r="C954" s="24" t="s">
        <v>916</v>
      </c>
      <c r="D954" s="25" t="s">
        <v>916</v>
      </c>
    </row>
    <row r="955" spans="2:4" ht="15" x14ac:dyDescent="0.25">
      <c r="B955" s="19">
        <v>106395</v>
      </c>
      <c r="C955" s="24" t="s">
        <v>917</v>
      </c>
      <c r="D955" s="25" t="s">
        <v>917</v>
      </c>
    </row>
    <row r="956" spans="2:4" ht="15" x14ac:dyDescent="0.25">
      <c r="B956" s="19">
        <v>106396</v>
      </c>
      <c r="C956" s="24" t="s">
        <v>918</v>
      </c>
      <c r="D956" s="25" t="s">
        <v>918</v>
      </c>
    </row>
    <row r="957" spans="2:4" ht="15" x14ac:dyDescent="0.25">
      <c r="B957" s="19">
        <v>106397</v>
      </c>
      <c r="C957" s="24" t="s">
        <v>919</v>
      </c>
      <c r="D957" s="25" t="s">
        <v>919</v>
      </c>
    </row>
    <row r="958" spans="2:4" ht="15" x14ac:dyDescent="0.25">
      <c r="B958" s="19">
        <v>106398</v>
      </c>
      <c r="C958" s="24" t="s">
        <v>920</v>
      </c>
      <c r="D958" s="25" t="s">
        <v>920</v>
      </c>
    </row>
    <row r="959" spans="2:4" ht="15" x14ac:dyDescent="0.25">
      <c r="B959" s="19">
        <v>106399</v>
      </c>
      <c r="C959" s="24" t="s">
        <v>921</v>
      </c>
      <c r="D959" s="25" t="s">
        <v>921</v>
      </c>
    </row>
    <row r="960" spans="2:4" ht="15" x14ac:dyDescent="0.25">
      <c r="B960" s="19">
        <v>106400</v>
      </c>
      <c r="C960" s="24" t="s">
        <v>922</v>
      </c>
      <c r="D960" s="25" t="s">
        <v>922</v>
      </c>
    </row>
    <row r="961" spans="2:4" ht="15" x14ac:dyDescent="0.25">
      <c r="B961" s="19">
        <v>106401</v>
      </c>
      <c r="C961" s="24" t="s">
        <v>923</v>
      </c>
      <c r="D961" s="25" t="s">
        <v>923</v>
      </c>
    </row>
    <row r="962" spans="2:4" ht="15" x14ac:dyDescent="0.25">
      <c r="B962" s="19">
        <v>106402</v>
      </c>
      <c r="C962" s="24" t="s">
        <v>924</v>
      </c>
      <c r="D962" s="25" t="s">
        <v>924</v>
      </c>
    </row>
    <row r="963" spans="2:4" ht="15" x14ac:dyDescent="0.25">
      <c r="B963" s="19">
        <v>106403</v>
      </c>
      <c r="C963" s="24" t="s">
        <v>925</v>
      </c>
      <c r="D963" s="25" t="s">
        <v>925</v>
      </c>
    </row>
    <row r="964" spans="2:4" ht="15" x14ac:dyDescent="0.25">
      <c r="B964" s="19">
        <v>106404</v>
      </c>
      <c r="C964" s="24" t="s">
        <v>926</v>
      </c>
      <c r="D964" s="25" t="s">
        <v>926</v>
      </c>
    </row>
    <row r="965" spans="2:4" ht="15" x14ac:dyDescent="0.25">
      <c r="B965" s="19">
        <v>106406</v>
      </c>
      <c r="C965" s="24" t="s">
        <v>927</v>
      </c>
      <c r="D965" s="25" t="s">
        <v>927</v>
      </c>
    </row>
    <row r="966" spans="2:4" ht="15" x14ac:dyDescent="0.25">
      <c r="B966" s="19">
        <v>106407</v>
      </c>
      <c r="C966" s="24" t="s">
        <v>928</v>
      </c>
      <c r="D966" s="25" t="s">
        <v>928</v>
      </c>
    </row>
    <row r="967" spans="2:4" ht="15" x14ac:dyDescent="0.25">
      <c r="B967" s="19">
        <v>106408</v>
      </c>
      <c r="C967" s="24" t="s">
        <v>929</v>
      </c>
      <c r="D967" s="25" t="s">
        <v>929</v>
      </c>
    </row>
    <row r="968" spans="2:4" ht="15" x14ac:dyDescent="0.25">
      <c r="B968" s="19">
        <v>106409</v>
      </c>
      <c r="C968" s="24" t="s">
        <v>930</v>
      </c>
      <c r="D968" s="25" t="s">
        <v>930</v>
      </c>
    </row>
    <row r="969" spans="2:4" ht="15" x14ac:dyDescent="0.25">
      <c r="B969" s="19">
        <v>106410</v>
      </c>
      <c r="C969" s="24" t="s">
        <v>931</v>
      </c>
      <c r="D969" s="25" t="s">
        <v>931</v>
      </c>
    </row>
    <row r="970" spans="2:4" ht="15" x14ac:dyDescent="0.25">
      <c r="B970" s="19">
        <v>106411</v>
      </c>
      <c r="C970" s="24" t="s">
        <v>932</v>
      </c>
      <c r="D970" s="25" t="s">
        <v>932</v>
      </c>
    </row>
    <row r="971" spans="2:4" ht="15" x14ac:dyDescent="0.25">
      <c r="B971" s="19">
        <v>106412</v>
      </c>
      <c r="C971" s="24" t="s">
        <v>933</v>
      </c>
      <c r="D971" s="25" t="s">
        <v>933</v>
      </c>
    </row>
    <row r="972" spans="2:4" ht="15" x14ac:dyDescent="0.25">
      <c r="B972" s="19">
        <v>106413</v>
      </c>
      <c r="C972" s="24" t="s">
        <v>934</v>
      </c>
      <c r="D972" s="25" t="s">
        <v>934</v>
      </c>
    </row>
    <row r="973" spans="2:4" ht="15" x14ac:dyDescent="0.25">
      <c r="B973" s="19">
        <v>106414</v>
      </c>
      <c r="C973" s="24" t="s">
        <v>935</v>
      </c>
      <c r="D973" s="25" t="s">
        <v>935</v>
      </c>
    </row>
    <row r="974" spans="2:4" ht="15" x14ac:dyDescent="0.25">
      <c r="B974" s="19">
        <v>106415</v>
      </c>
      <c r="C974" s="24" t="s">
        <v>936</v>
      </c>
      <c r="D974" s="25" t="s">
        <v>936</v>
      </c>
    </row>
    <row r="975" spans="2:4" ht="15" x14ac:dyDescent="0.25">
      <c r="B975" s="19">
        <v>106416</v>
      </c>
      <c r="C975" s="24" t="s">
        <v>937</v>
      </c>
      <c r="D975" s="25" t="s">
        <v>937</v>
      </c>
    </row>
    <row r="976" spans="2:4" ht="15" x14ac:dyDescent="0.25">
      <c r="B976" s="19">
        <v>106417</v>
      </c>
      <c r="C976" s="24" t="s">
        <v>938</v>
      </c>
      <c r="D976" s="25" t="s">
        <v>938</v>
      </c>
    </row>
    <row r="977" spans="2:4" ht="15" x14ac:dyDescent="0.25">
      <c r="B977" s="19">
        <v>106418</v>
      </c>
      <c r="C977" s="24" t="s">
        <v>939</v>
      </c>
      <c r="D977" s="25" t="s">
        <v>939</v>
      </c>
    </row>
    <row r="978" spans="2:4" ht="15" x14ac:dyDescent="0.25">
      <c r="B978" s="19">
        <v>106419</v>
      </c>
      <c r="C978" s="24" t="s">
        <v>940</v>
      </c>
      <c r="D978" s="25" t="s">
        <v>940</v>
      </c>
    </row>
    <row r="979" spans="2:4" ht="15" x14ac:dyDescent="0.25">
      <c r="B979" s="19">
        <v>106420</v>
      </c>
      <c r="C979" s="24" t="s">
        <v>941</v>
      </c>
      <c r="D979" s="25" t="s">
        <v>941</v>
      </c>
    </row>
    <row r="980" spans="2:4" ht="15" x14ac:dyDescent="0.25">
      <c r="B980" s="19">
        <v>106421</v>
      </c>
      <c r="C980" s="24" t="s">
        <v>942</v>
      </c>
      <c r="D980" s="25" t="s">
        <v>942</v>
      </c>
    </row>
    <row r="981" spans="2:4" ht="15" x14ac:dyDescent="0.25">
      <c r="B981" s="19">
        <v>106422</v>
      </c>
      <c r="C981" s="24" t="s">
        <v>943</v>
      </c>
      <c r="D981" s="25" t="s">
        <v>943</v>
      </c>
    </row>
    <row r="982" spans="2:4" ht="15" x14ac:dyDescent="0.25">
      <c r="B982" s="19">
        <v>106423</v>
      </c>
      <c r="C982" s="24" t="s">
        <v>944</v>
      </c>
      <c r="D982" s="25" t="s">
        <v>944</v>
      </c>
    </row>
    <row r="983" spans="2:4" ht="15" x14ac:dyDescent="0.25">
      <c r="B983" s="19">
        <v>106424</v>
      </c>
      <c r="C983" s="24" t="s">
        <v>945</v>
      </c>
      <c r="D983" s="25" t="s">
        <v>945</v>
      </c>
    </row>
    <row r="984" spans="2:4" ht="15" x14ac:dyDescent="0.25">
      <c r="B984" s="19">
        <v>106425</v>
      </c>
      <c r="C984" s="24" t="s">
        <v>946</v>
      </c>
      <c r="D984" s="25" t="s">
        <v>946</v>
      </c>
    </row>
    <row r="985" spans="2:4" ht="15" x14ac:dyDescent="0.25">
      <c r="B985" s="19">
        <v>106426</v>
      </c>
      <c r="C985" s="24" t="s">
        <v>947</v>
      </c>
      <c r="D985" s="25" t="s">
        <v>947</v>
      </c>
    </row>
    <row r="986" spans="2:4" ht="15" x14ac:dyDescent="0.25">
      <c r="B986" s="19">
        <v>106427</v>
      </c>
      <c r="C986" s="24" t="s">
        <v>948</v>
      </c>
      <c r="D986" s="25" t="s">
        <v>948</v>
      </c>
    </row>
    <row r="987" spans="2:4" ht="15" x14ac:dyDescent="0.25">
      <c r="B987" s="19">
        <v>106428</v>
      </c>
      <c r="C987" s="24" t="s">
        <v>949</v>
      </c>
      <c r="D987" s="25" t="s">
        <v>949</v>
      </c>
    </row>
    <row r="988" spans="2:4" ht="15" x14ac:dyDescent="0.25">
      <c r="B988" s="19">
        <v>106429</v>
      </c>
      <c r="C988" s="24" t="s">
        <v>950</v>
      </c>
      <c r="D988" s="25" t="s">
        <v>950</v>
      </c>
    </row>
    <row r="989" spans="2:4" ht="15" x14ac:dyDescent="0.25">
      <c r="B989" s="19">
        <v>106430</v>
      </c>
      <c r="C989" s="24" t="s">
        <v>951</v>
      </c>
      <c r="D989" s="25" t="s">
        <v>951</v>
      </c>
    </row>
    <row r="990" spans="2:4" ht="15" x14ac:dyDescent="0.25">
      <c r="B990" s="19">
        <v>106431</v>
      </c>
      <c r="C990" s="24" t="s">
        <v>952</v>
      </c>
      <c r="D990" s="25" t="s">
        <v>952</v>
      </c>
    </row>
    <row r="991" spans="2:4" ht="15" x14ac:dyDescent="0.25">
      <c r="B991" s="19">
        <v>106432</v>
      </c>
      <c r="C991" s="24" t="s">
        <v>953</v>
      </c>
      <c r="D991" s="25" t="s">
        <v>953</v>
      </c>
    </row>
    <row r="992" spans="2:4" ht="15" x14ac:dyDescent="0.25">
      <c r="B992" s="19">
        <v>106433</v>
      </c>
      <c r="C992" s="24" t="s">
        <v>954</v>
      </c>
      <c r="D992" s="25" t="s">
        <v>954</v>
      </c>
    </row>
    <row r="993" spans="2:4" ht="15" x14ac:dyDescent="0.25">
      <c r="B993" s="19">
        <v>106434</v>
      </c>
      <c r="C993" s="24" t="s">
        <v>955</v>
      </c>
      <c r="D993" s="25" t="s">
        <v>955</v>
      </c>
    </row>
    <row r="994" spans="2:4" ht="15" x14ac:dyDescent="0.25">
      <c r="B994" s="19">
        <v>106435</v>
      </c>
      <c r="C994" s="24" t="s">
        <v>956</v>
      </c>
      <c r="D994" s="25" t="s">
        <v>956</v>
      </c>
    </row>
    <row r="995" spans="2:4" ht="15" x14ac:dyDescent="0.25">
      <c r="B995" s="19">
        <v>106436</v>
      </c>
      <c r="C995" s="24" t="s">
        <v>957</v>
      </c>
      <c r="D995" s="25" t="s">
        <v>957</v>
      </c>
    </row>
    <row r="996" spans="2:4" ht="15" x14ac:dyDescent="0.25">
      <c r="B996" s="19">
        <v>106437</v>
      </c>
      <c r="C996" s="24" t="s">
        <v>958</v>
      </c>
      <c r="D996" s="25" t="s">
        <v>958</v>
      </c>
    </row>
    <row r="997" spans="2:4" ht="15" x14ac:dyDescent="0.25">
      <c r="B997" s="19">
        <v>106438</v>
      </c>
      <c r="C997" s="24" t="s">
        <v>959</v>
      </c>
      <c r="D997" s="25" t="s">
        <v>959</v>
      </c>
    </row>
    <row r="998" spans="2:4" ht="15" x14ac:dyDescent="0.25">
      <c r="B998" s="19">
        <v>106439</v>
      </c>
      <c r="C998" s="24" t="s">
        <v>960</v>
      </c>
      <c r="D998" s="25" t="s">
        <v>960</v>
      </c>
    </row>
    <row r="999" spans="2:4" ht="15" x14ac:dyDescent="0.25">
      <c r="B999" s="19">
        <v>106440</v>
      </c>
      <c r="C999" s="24" t="s">
        <v>961</v>
      </c>
      <c r="D999" s="25" t="s">
        <v>961</v>
      </c>
    </row>
    <row r="1000" spans="2:4" ht="15" x14ac:dyDescent="0.25">
      <c r="B1000" s="19">
        <v>106441</v>
      </c>
      <c r="C1000" s="24" t="s">
        <v>962</v>
      </c>
      <c r="D1000" s="25" t="s">
        <v>962</v>
      </c>
    </row>
    <row r="1001" spans="2:4" ht="15" x14ac:dyDescent="0.25">
      <c r="B1001" s="19">
        <v>106442</v>
      </c>
      <c r="C1001" s="24" t="s">
        <v>963</v>
      </c>
      <c r="D1001" s="25" t="s">
        <v>963</v>
      </c>
    </row>
    <row r="1002" spans="2:4" ht="15" x14ac:dyDescent="0.25">
      <c r="B1002" s="19">
        <v>106443</v>
      </c>
      <c r="C1002" s="24" t="s">
        <v>964</v>
      </c>
      <c r="D1002" s="25" t="s">
        <v>964</v>
      </c>
    </row>
    <row r="1003" spans="2:4" ht="15" x14ac:dyDescent="0.25">
      <c r="B1003" s="19">
        <v>106444</v>
      </c>
      <c r="C1003" s="24" t="s">
        <v>965</v>
      </c>
      <c r="D1003" s="25" t="s">
        <v>965</v>
      </c>
    </row>
    <row r="1004" spans="2:4" ht="15" x14ac:dyDescent="0.25">
      <c r="B1004" s="19">
        <v>106445</v>
      </c>
      <c r="C1004" s="24" t="s">
        <v>966</v>
      </c>
      <c r="D1004" s="25" t="s">
        <v>966</v>
      </c>
    </row>
    <row r="1005" spans="2:4" ht="15" x14ac:dyDescent="0.25">
      <c r="B1005" s="19">
        <v>106446</v>
      </c>
      <c r="C1005" s="24" t="s">
        <v>967</v>
      </c>
      <c r="D1005" s="25" t="s">
        <v>967</v>
      </c>
    </row>
    <row r="1006" spans="2:4" ht="15" x14ac:dyDescent="0.25">
      <c r="B1006" s="19">
        <v>106448</v>
      </c>
      <c r="C1006" s="24" t="s">
        <v>968</v>
      </c>
      <c r="D1006" s="25" t="s">
        <v>968</v>
      </c>
    </row>
    <row r="1007" spans="2:4" ht="15" x14ac:dyDescent="0.25">
      <c r="B1007" s="19">
        <v>106449</v>
      </c>
      <c r="C1007" s="24" t="s">
        <v>969</v>
      </c>
      <c r="D1007" s="25" t="s">
        <v>969</v>
      </c>
    </row>
    <row r="1008" spans="2:4" ht="15" x14ac:dyDescent="0.25">
      <c r="B1008" s="19">
        <v>106450</v>
      </c>
      <c r="C1008" s="24" t="s">
        <v>970</v>
      </c>
      <c r="D1008" s="25" t="s">
        <v>970</v>
      </c>
    </row>
    <row r="1009" spans="2:4" ht="15" x14ac:dyDescent="0.25">
      <c r="B1009" s="19">
        <v>106451</v>
      </c>
      <c r="C1009" s="24" t="s">
        <v>971</v>
      </c>
      <c r="D1009" s="25" t="s">
        <v>971</v>
      </c>
    </row>
    <row r="1010" spans="2:4" ht="15" x14ac:dyDescent="0.25">
      <c r="B1010" s="19">
        <v>106452</v>
      </c>
      <c r="C1010" s="24" t="s">
        <v>972</v>
      </c>
      <c r="D1010" s="25" t="s">
        <v>972</v>
      </c>
    </row>
    <row r="1011" spans="2:4" ht="15" x14ac:dyDescent="0.25">
      <c r="B1011" s="19">
        <v>106453</v>
      </c>
      <c r="C1011" s="24" t="s">
        <v>973</v>
      </c>
      <c r="D1011" s="25" t="s">
        <v>973</v>
      </c>
    </row>
    <row r="1012" spans="2:4" ht="15" x14ac:dyDescent="0.25">
      <c r="B1012" s="19">
        <v>106454</v>
      </c>
      <c r="C1012" s="24" t="s">
        <v>974</v>
      </c>
      <c r="D1012" s="25" t="s">
        <v>974</v>
      </c>
    </row>
    <row r="1013" spans="2:4" ht="15" x14ac:dyDescent="0.25">
      <c r="B1013" s="19">
        <v>106455</v>
      </c>
      <c r="C1013" s="24" t="s">
        <v>975</v>
      </c>
      <c r="D1013" s="25" t="s">
        <v>975</v>
      </c>
    </row>
    <row r="1014" spans="2:4" ht="15" x14ac:dyDescent="0.25">
      <c r="B1014" s="19">
        <v>106456</v>
      </c>
      <c r="C1014" s="24" t="s">
        <v>976</v>
      </c>
      <c r="D1014" s="25" t="s">
        <v>976</v>
      </c>
    </row>
    <row r="1015" spans="2:4" ht="15" x14ac:dyDescent="0.25">
      <c r="B1015" s="19">
        <v>106457</v>
      </c>
      <c r="C1015" s="24" t="s">
        <v>977</v>
      </c>
      <c r="D1015" s="25" t="s">
        <v>977</v>
      </c>
    </row>
    <row r="1016" spans="2:4" ht="15" x14ac:dyDescent="0.25">
      <c r="B1016" s="19">
        <v>106458</v>
      </c>
      <c r="C1016" s="24" t="s">
        <v>978</v>
      </c>
      <c r="D1016" s="25" t="s">
        <v>978</v>
      </c>
    </row>
    <row r="1017" spans="2:4" ht="15" x14ac:dyDescent="0.25">
      <c r="B1017" s="19">
        <v>106459</v>
      </c>
      <c r="C1017" s="24" t="s">
        <v>979</v>
      </c>
      <c r="D1017" s="25" t="s">
        <v>979</v>
      </c>
    </row>
    <row r="1018" spans="2:4" ht="15" x14ac:dyDescent="0.25">
      <c r="B1018" s="19">
        <v>106460</v>
      </c>
      <c r="C1018" s="24" t="s">
        <v>980</v>
      </c>
      <c r="D1018" s="25" t="s">
        <v>980</v>
      </c>
    </row>
    <row r="1019" spans="2:4" ht="15" x14ac:dyDescent="0.25">
      <c r="B1019" s="19">
        <v>106461</v>
      </c>
      <c r="C1019" s="24" t="s">
        <v>981</v>
      </c>
      <c r="D1019" s="25" t="s">
        <v>981</v>
      </c>
    </row>
    <row r="1020" spans="2:4" ht="15" x14ac:dyDescent="0.25">
      <c r="B1020" s="19">
        <v>106463</v>
      </c>
      <c r="C1020" s="24" t="s">
        <v>982</v>
      </c>
      <c r="D1020" s="25" t="s">
        <v>982</v>
      </c>
    </row>
    <row r="1021" spans="2:4" ht="15" x14ac:dyDescent="0.25">
      <c r="B1021" s="19">
        <v>106464</v>
      </c>
      <c r="C1021" s="24" t="s">
        <v>983</v>
      </c>
      <c r="D1021" s="25" t="s">
        <v>983</v>
      </c>
    </row>
    <row r="1022" spans="2:4" ht="15" x14ac:dyDescent="0.25">
      <c r="B1022" s="19">
        <v>106465</v>
      </c>
      <c r="C1022" s="24" t="s">
        <v>984</v>
      </c>
      <c r="D1022" s="25" t="s">
        <v>984</v>
      </c>
    </row>
    <row r="1023" spans="2:4" ht="15" x14ac:dyDescent="0.25">
      <c r="B1023" s="19">
        <v>106466</v>
      </c>
      <c r="C1023" s="24" t="s">
        <v>985</v>
      </c>
      <c r="D1023" s="25" t="s">
        <v>985</v>
      </c>
    </row>
    <row r="1024" spans="2:4" ht="15" x14ac:dyDescent="0.25">
      <c r="B1024" s="19">
        <v>106468</v>
      </c>
      <c r="C1024" s="24" t="s">
        <v>986</v>
      </c>
      <c r="D1024" s="25" t="s">
        <v>986</v>
      </c>
    </row>
    <row r="1025" spans="2:4" ht="15" x14ac:dyDescent="0.25">
      <c r="B1025" s="19">
        <v>106469</v>
      </c>
      <c r="C1025" s="24" t="s">
        <v>987</v>
      </c>
      <c r="D1025" s="25" t="s">
        <v>987</v>
      </c>
    </row>
    <row r="1026" spans="2:4" ht="15" x14ac:dyDescent="0.25">
      <c r="B1026" s="19">
        <v>106470</v>
      </c>
      <c r="C1026" s="24" t="s">
        <v>988</v>
      </c>
      <c r="D1026" s="25" t="s">
        <v>988</v>
      </c>
    </row>
    <row r="1027" spans="2:4" ht="15" x14ac:dyDescent="0.25">
      <c r="B1027" s="19">
        <v>106471</v>
      </c>
      <c r="C1027" s="24" t="s">
        <v>989</v>
      </c>
      <c r="D1027" s="25" t="s">
        <v>989</v>
      </c>
    </row>
    <row r="1028" spans="2:4" ht="15" x14ac:dyDescent="0.25">
      <c r="B1028" s="19">
        <v>106472</v>
      </c>
      <c r="C1028" s="24" t="s">
        <v>990</v>
      </c>
      <c r="D1028" s="25" t="s">
        <v>990</v>
      </c>
    </row>
    <row r="1029" spans="2:4" ht="15" x14ac:dyDescent="0.25">
      <c r="B1029" s="19">
        <v>106473</v>
      </c>
      <c r="C1029" s="24" t="s">
        <v>991</v>
      </c>
      <c r="D1029" s="25" t="s">
        <v>991</v>
      </c>
    </row>
    <row r="1030" spans="2:4" ht="15" x14ac:dyDescent="0.25">
      <c r="B1030" s="19">
        <v>106474</v>
      </c>
      <c r="C1030" s="24" t="s">
        <v>992</v>
      </c>
      <c r="D1030" s="25" t="s">
        <v>992</v>
      </c>
    </row>
    <row r="1031" spans="2:4" ht="15" x14ac:dyDescent="0.25">
      <c r="B1031" s="19">
        <v>106475</v>
      </c>
      <c r="C1031" s="24" t="s">
        <v>993</v>
      </c>
      <c r="D1031" s="25" t="s">
        <v>993</v>
      </c>
    </row>
    <row r="1032" spans="2:4" ht="15" x14ac:dyDescent="0.25">
      <c r="B1032" s="19">
        <v>106476</v>
      </c>
      <c r="C1032" s="24" t="s">
        <v>994</v>
      </c>
      <c r="D1032" s="25" t="s">
        <v>994</v>
      </c>
    </row>
    <row r="1033" spans="2:4" ht="15" x14ac:dyDescent="0.25">
      <c r="B1033" s="19">
        <v>106477</v>
      </c>
      <c r="C1033" s="24" t="s">
        <v>995</v>
      </c>
      <c r="D1033" s="25" t="s">
        <v>995</v>
      </c>
    </row>
    <row r="1034" spans="2:4" ht="15" x14ac:dyDescent="0.25">
      <c r="B1034" s="19">
        <v>106478</v>
      </c>
      <c r="C1034" s="24" t="s">
        <v>996</v>
      </c>
      <c r="D1034" s="25" t="s">
        <v>996</v>
      </c>
    </row>
    <row r="1035" spans="2:4" ht="15" x14ac:dyDescent="0.25">
      <c r="B1035" s="19">
        <v>106479</v>
      </c>
      <c r="C1035" s="24" t="s">
        <v>997</v>
      </c>
      <c r="D1035" s="25" t="s">
        <v>997</v>
      </c>
    </row>
    <row r="1036" spans="2:4" ht="15" x14ac:dyDescent="0.25">
      <c r="B1036" s="19">
        <v>106480</v>
      </c>
      <c r="C1036" s="24" t="s">
        <v>998</v>
      </c>
      <c r="D1036" s="25" t="s">
        <v>998</v>
      </c>
    </row>
    <row r="1037" spans="2:4" ht="15" x14ac:dyDescent="0.25">
      <c r="B1037" s="19">
        <v>106481</v>
      </c>
      <c r="C1037" s="24" t="s">
        <v>999</v>
      </c>
      <c r="D1037" s="25" t="s">
        <v>999</v>
      </c>
    </row>
    <row r="1038" spans="2:4" ht="15" x14ac:dyDescent="0.25">
      <c r="B1038" s="19">
        <v>106482</v>
      </c>
      <c r="C1038" s="24" t="s">
        <v>1000</v>
      </c>
      <c r="D1038" s="25" t="s">
        <v>1000</v>
      </c>
    </row>
    <row r="1039" spans="2:4" ht="15" x14ac:dyDescent="0.25">
      <c r="B1039" s="19">
        <v>106483</v>
      </c>
      <c r="C1039" s="24" t="s">
        <v>1001</v>
      </c>
      <c r="D1039" s="25" t="s">
        <v>1001</v>
      </c>
    </row>
    <row r="1040" spans="2:4" ht="15" x14ac:dyDescent="0.25">
      <c r="B1040" s="19">
        <v>106484</v>
      </c>
      <c r="C1040" s="24" t="s">
        <v>1002</v>
      </c>
      <c r="D1040" s="25" t="s">
        <v>1002</v>
      </c>
    </row>
    <row r="1041" spans="2:4" ht="15" x14ac:dyDescent="0.25">
      <c r="B1041" s="19">
        <v>106485</v>
      </c>
      <c r="C1041" s="24" t="s">
        <v>1003</v>
      </c>
      <c r="D1041" s="25" t="s">
        <v>1003</v>
      </c>
    </row>
    <row r="1042" spans="2:4" ht="15" x14ac:dyDescent="0.25">
      <c r="B1042" s="19">
        <v>106487</v>
      </c>
      <c r="C1042" s="24" t="s">
        <v>1004</v>
      </c>
      <c r="D1042" s="25" t="s">
        <v>1004</v>
      </c>
    </row>
    <row r="1043" spans="2:4" ht="15" x14ac:dyDescent="0.25">
      <c r="B1043" s="19">
        <v>106490</v>
      </c>
      <c r="C1043" s="24" t="s">
        <v>1005</v>
      </c>
      <c r="D1043" s="25" t="s">
        <v>1005</v>
      </c>
    </row>
    <row r="1044" spans="2:4" ht="15" x14ac:dyDescent="0.25">
      <c r="B1044" s="19">
        <v>106491</v>
      </c>
      <c r="C1044" s="24" t="s">
        <v>1006</v>
      </c>
      <c r="D1044" s="25" t="s">
        <v>1006</v>
      </c>
    </row>
    <row r="1045" spans="2:4" ht="15" x14ac:dyDescent="0.25">
      <c r="B1045" s="19">
        <v>106492</v>
      </c>
      <c r="C1045" s="24" t="s">
        <v>1007</v>
      </c>
      <c r="D1045" s="25" t="s">
        <v>1007</v>
      </c>
    </row>
    <row r="1046" spans="2:4" ht="15" x14ac:dyDescent="0.25">
      <c r="B1046" s="19">
        <v>106493</v>
      </c>
      <c r="C1046" s="24" t="s">
        <v>1008</v>
      </c>
      <c r="D1046" s="25" t="s">
        <v>1008</v>
      </c>
    </row>
    <row r="1047" spans="2:4" ht="15" x14ac:dyDescent="0.25">
      <c r="B1047" s="19">
        <v>106494</v>
      </c>
      <c r="C1047" s="24" t="s">
        <v>1009</v>
      </c>
      <c r="D1047" s="25" t="s">
        <v>1009</v>
      </c>
    </row>
    <row r="1048" spans="2:4" ht="15" x14ac:dyDescent="0.25">
      <c r="B1048" s="19">
        <v>106495</v>
      </c>
      <c r="C1048" s="24" t="s">
        <v>1010</v>
      </c>
      <c r="D1048" s="25" t="s">
        <v>1010</v>
      </c>
    </row>
    <row r="1049" spans="2:4" ht="15" x14ac:dyDescent="0.25">
      <c r="B1049" s="19">
        <v>106496</v>
      </c>
      <c r="C1049" s="24" t="s">
        <v>1011</v>
      </c>
      <c r="D1049" s="25" t="s">
        <v>1011</v>
      </c>
    </row>
    <row r="1050" spans="2:4" ht="15" x14ac:dyDescent="0.25">
      <c r="B1050" s="19">
        <v>106497</v>
      </c>
      <c r="C1050" s="24" t="s">
        <v>1012</v>
      </c>
      <c r="D1050" s="25" t="s">
        <v>1012</v>
      </c>
    </row>
    <row r="1051" spans="2:4" ht="15" x14ac:dyDescent="0.25">
      <c r="B1051" s="19">
        <v>106498</v>
      </c>
      <c r="C1051" s="24" t="s">
        <v>1013</v>
      </c>
      <c r="D1051" s="25" t="s">
        <v>1013</v>
      </c>
    </row>
    <row r="1052" spans="2:4" ht="15" x14ac:dyDescent="0.25">
      <c r="B1052" s="19">
        <v>106499</v>
      </c>
      <c r="C1052" s="24" t="s">
        <v>1014</v>
      </c>
      <c r="D1052" s="25" t="s">
        <v>1014</v>
      </c>
    </row>
    <row r="1053" spans="2:4" ht="15" x14ac:dyDescent="0.25">
      <c r="B1053" s="19">
        <v>106500</v>
      </c>
      <c r="C1053" s="24" t="s">
        <v>1015</v>
      </c>
      <c r="D1053" s="25" t="s">
        <v>1015</v>
      </c>
    </row>
    <row r="1054" spans="2:4" ht="15" x14ac:dyDescent="0.25">
      <c r="B1054" s="19">
        <v>106501</v>
      </c>
      <c r="C1054" s="24" t="s">
        <v>1016</v>
      </c>
      <c r="D1054" s="25" t="s">
        <v>1016</v>
      </c>
    </row>
    <row r="1055" spans="2:4" ht="15" x14ac:dyDescent="0.25">
      <c r="B1055" s="19">
        <v>106502</v>
      </c>
      <c r="C1055" s="24" t="s">
        <v>1017</v>
      </c>
      <c r="D1055" s="25" t="s">
        <v>1017</v>
      </c>
    </row>
    <row r="1056" spans="2:4" ht="15" x14ac:dyDescent="0.25">
      <c r="B1056" s="19">
        <v>106503</v>
      </c>
      <c r="C1056" s="24" t="s">
        <v>1018</v>
      </c>
      <c r="D1056" s="25" t="s">
        <v>1018</v>
      </c>
    </row>
    <row r="1057" spans="2:4" ht="15" x14ac:dyDescent="0.25">
      <c r="B1057" s="19">
        <v>106504</v>
      </c>
      <c r="C1057" s="24" t="s">
        <v>1019</v>
      </c>
      <c r="D1057" s="25" t="s">
        <v>1019</v>
      </c>
    </row>
    <row r="1058" spans="2:4" ht="15" x14ac:dyDescent="0.25">
      <c r="B1058" s="19">
        <v>106505</v>
      </c>
      <c r="C1058" s="24" t="s">
        <v>1020</v>
      </c>
      <c r="D1058" s="25" t="s">
        <v>1020</v>
      </c>
    </row>
    <row r="1059" spans="2:4" ht="15" x14ac:dyDescent="0.25">
      <c r="B1059" s="19">
        <v>106506</v>
      </c>
      <c r="C1059" s="24" t="s">
        <v>1021</v>
      </c>
      <c r="D1059" s="25" t="s">
        <v>1021</v>
      </c>
    </row>
    <row r="1060" spans="2:4" ht="15" x14ac:dyDescent="0.25">
      <c r="B1060" s="19">
        <v>106507</v>
      </c>
      <c r="C1060" s="24" t="s">
        <v>1022</v>
      </c>
      <c r="D1060" s="25" t="s">
        <v>1022</v>
      </c>
    </row>
    <row r="1061" spans="2:4" ht="15" x14ac:dyDescent="0.25">
      <c r="B1061" s="19">
        <v>106508</v>
      </c>
      <c r="C1061" s="24" t="s">
        <v>1023</v>
      </c>
      <c r="D1061" s="25" t="s">
        <v>1023</v>
      </c>
    </row>
    <row r="1062" spans="2:4" ht="15" x14ac:dyDescent="0.25">
      <c r="B1062" s="19">
        <v>106509</v>
      </c>
      <c r="C1062" s="24" t="s">
        <v>1024</v>
      </c>
      <c r="D1062" s="25" t="s">
        <v>1024</v>
      </c>
    </row>
    <row r="1063" spans="2:4" ht="15" x14ac:dyDescent="0.25">
      <c r="B1063" s="19">
        <v>106510</v>
      </c>
      <c r="C1063" s="24" t="s">
        <v>1025</v>
      </c>
      <c r="D1063" s="25" t="s">
        <v>1025</v>
      </c>
    </row>
    <row r="1064" spans="2:4" ht="15" x14ac:dyDescent="0.25">
      <c r="B1064" s="19">
        <v>106511</v>
      </c>
      <c r="C1064" s="24" t="s">
        <v>1026</v>
      </c>
      <c r="D1064" s="25" t="s">
        <v>1026</v>
      </c>
    </row>
    <row r="1065" spans="2:4" ht="15" x14ac:dyDescent="0.25">
      <c r="B1065" s="19">
        <v>106512</v>
      </c>
      <c r="C1065" s="24" t="s">
        <v>1027</v>
      </c>
      <c r="D1065" s="25" t="s">
        <v>1027</v>
      </c>
    </row>
    <row r="1066" spans="2:4" ht="15" x14ac:dyDescent="0.25">
      <c r="B1066" s="19">
        <v>106513</v>
      </c>
      <c r="C1066" s="24" t="s">
        <v>1028</v>
      </c>
      <c r="D1066" s="25" t="s">
        <v>1028</v>
      </c>
    </row>
    <row r="1067" spans="2:4" ht="15" x14ac:dyDescent="0.25">
      <c r="B1067" s="19">
        <v>106514</v>
      </c>
      <c r="C1067" s="24" t="s">
        <v>1029</v>
      </c>
      <c r="D1067" s="25" t="s">
        <v>1029</v>
      </c>
    </row>
    <row r="1068" spans="2:4" ht="15" x14ac:dyDescent="0.25">
      <c r="B1068" s="19">
        <v>106515</v>
      </c>
      <c r="C1068" s="24" t="s">
        <v>1030</v>
      </c>
      <c r="D1068" s="25" t="s">
        <v>1030</v>
      </c>
    </row>
    <row r="1069" spans="2:4" ht="15" x14ac:dyDescent="0.25">
      <c r="B1069" s="19">
        <v>106516</v>
      </c>
      <c r="C1069" s="24" t="s">
        <v>1031</v>
      </c>
      <c r="D1069" s="25" t="s">
        <v>1031</v>
      </c>
    </row>
    <row r="1070" spans="2:4" ht="15" x14ac:dyDescent="0.25">
      <c r="B1070" s="19">
        <v>106517</v>
      </c>
      <c r="C1070" s="24" t="s">
        <v>1032</v>
      </c>
      <c r="D1070" s="25" t="s">
        <v>1032</v>
      </c>
    </row>
    <row r="1071" spans="2:4" ht="15" x14ac:dyDescent="0.25">
      <c r="B1071" s="19">
        <v>106518</v>
      </c>
      <c r="C1071" s="24" t="s">
        <v>1033</v>
      </c>
      <c r="D1071" s="25" t="s">
        <v>1033</v>
      </c>
    </row>
    <row r="1072" spans="2:4" ht="15" x14ac:dyDescent="0.25">
      <c r="B1072" s="19">
        <v>106519</v>
      </c>
      <c r="C1072" s="24" t="s">
        <v>1034</v>
      </c>
      <c r="D1072" s="25" t="s">
        <v>1034</v>
      </c>
    </row>
    <row r="1073" spans="2:4" ht="15" x14ac:dyDescent="0.25">
      <c r="B1073" s="19">
        <v>106520</v>
      </c>
      <c r="C1073" s="24" t="s">
        <v>1035</v>
      </c>
      <c r="D1073" s="25" t="s">
        <v>1035</v>
      </c>
    </row>
    <row r="1074" spans="2:4" ht="15" x14ac:dyDescent="0.25">
      <c r="B1074" s="19">
        <v>106521</v>
      </c>
      <c r="C1074" s="24" t="s">
        <v>1036</v>
      </c>
      <c r="D1074" s="25" t="s">
        <v>1036</v>
      </c>
    </row>
    <row r="1075" spans="2:4" ht="15" x14ac:dyDescent="0.25">
      <c r="B1075" s="19">
        <v>106522</v>
      </c>
      <c r="C1075" s="24" t="s">
        <v>1037</v>
      </c>
      <c r="D1075" s="25" t="s">
        <v>1037</v>
      </c>
    </row>
    <row r="1076" spans="2:4" ht="15" x14ac:dyDescent="0.25">
      <c r="B1076" s="19">
        <v>106523</v>
      </c>
      <c r="C1076" s="24" t="s">
        <v>1038</v>
      </c>
      <c r="D1076" s="25" t="s">
        <v>1038</v>
      </c>
    </row>
    <row r="1077" spans="2:4" ht="15" x14ac:dyDescent="0.25">
      <c r="B1077" s="19">
        <v>106524</v>
      </c>
      <c r="C1077" s="24" t="s">
        <v>1039</v>
      </c>
      <c r="D1077" s="25" t="s">
        <v>1039</v>
      </c>
    </row>
    <row r="1078" spans="2:4" ht="15" x14ac:dyDescent="0.25">
      <c r="B1078" s="19">
        <v>106525</v>
      </c>
      <c r="C1078" s="24" t="s">
        <v>1040</v>
      </c>
      <c r="D1078" s="25" t="s">
        <v>1040</v>
      </c>
    </row>
    <row r="1079" spans="2:4" ht="15" x14ac:dyDescent="0.25">
      <c r="B1079" s="19">
        <v>106526</v>
      </c>
      <c r="C1079" s="24" t="s">
        <v>1041</v>
      </c>
      <c r="D1079" s="25" t="s">
        <v>1041</v>
      </c>
    </row>
    <row r="1080" spans="2:4" ht="15" x14ac:dyDescent="0.25">
      <c r="B1080" s="19">
        <v>106527</v>
      </c>
      <c r="C1080" s="24" t="s">
        <v>1042</v>
      </c>
      <c r="D1080" s="25" t="s">
        <v>1042</v>
      </c>
    </row>
    <row r="1081" spans="2:4" ht="15" x14ac:dyDescent="0.25">
      <c r="B1081" s="19">
        <v>106528</v>
      </c>
      <c r="C1081" s="24" t="s">
        <v>1043</v>
      </c>
      <c r="D1081" s="25" t="s">
        <v>1043</v>
      </c>
    </row>
    <row r="1082" spans="2:4" ht="15" x14ac:dyDescent="0.25">
      <c r="B1082" s="19">
        <v>106530</v>
      </c>
      <c r="C1082" s="24" t="s">
        <v>1044</v>
      </c>
      <c r="D1082" s="25" t="s">
        <v>1044</v>
      </c>
    </row>
    <row r="1083" spans="2:4" ht="15" x14ac:dyDescent="0.25">
      <c r="B1083" s="19">
        <v>106531</v>
      </c>
      <c r="C1083" s="24" t="s">
        <v>1045</v>
      </c>
      <c r="D1083" s="25" t="s">
        <v>1045</v>
      </c>
    </row>
    <row r="1084" spans="2:4" ht="15" x14ac:dyDescent="0.25">
      <c r="B1084" s="19">
        <v>106533</v>
      </c>
      <c r="C1084" s="24" t="s">
        <v>1046</v>
      </c>
      <c r="D1084" s="25" t="s">
        <v>1046</v>
      </c>
    </row>
    <row r="1085" spans="2:4" ht="15" x14ac:dyDescent="0.25">
      <c r="B1085" s="19">
        <v>106534</v>
      </c>
      <c r="C1085" s="24" t="s">
        <v>1047</v>
      </c>
      <c r="D1085" s="25" t="s">
        <v>1047</v>
      </c>
    </row>
    <row r="1086" spans="2:4" ht="15" x14ac:dyDescent="0.25">
      <c r="B1086" s="19">
        <v>106535</v>
      </c>
      <c r="C1086" s="24" t="s">
        <v>1048</v>
      </c>
      <c r="D1086" s="25" t="s">
        <v>1048</v>
      </c>
    </row>
    <row r="1087" spans="2:4" ht="15" x14ac:dyDescent="0.25">
      <c r="B1087" s="19">
        <v>106536</v>
      </c>
      <c r="C1087" s="24" t="s">
        <v>1049</v>
      </c>
      <c r="D1087" s="25" t="s">
        <v>1049</v>
      </c>
    </row>
    <row r="1088" spans="2:4" ht="15" x14ac:dyDescent="0.25">
      <c r="B1088" s="19">
        <v>106537</v>
      </c>
      <c r="C1088" s="24" t="s">
        <v>1050</v>
      </c>
      <c r="D1088" s="25" t="s">
        <v>1050</v>
      </c>
    </row>
    <row r="1089" spans="2:4" ht="15" x14ac:dyDescent="0.25">
      <c r="B1089" s="19">
        <v>106538</v>
      </c>
      <c r="C1089" s="24" t="s">
        <v>1051</v>
      </c>
      <c r="D1089" s="25" t="s">
        <v>1051</v>
      </c>
    </row>
    <row r="1090" spans="2:4" ht="15" x14ac:dyDescent="0.25">
      <c r="B1090" s="19">
        <v>106539</v>
      </c>
      <c r="C1090" s="24" t="s">
        <v>1052</v>
      </c>
      <c r="D1090" s="25" t="s">
        <v>1052</v>
      </c>
    </row>
    <row r="1091" spans="2:4" ht="15" x14ac:dyDescent="0.25">
      <c r="B1091" s="19">
        <v>106540</v>
      </c>
      <c r="C1091" s="24" t="s">
        <v>1053</v>
      </c>
      <c r="D1091" s="25" t="s">
        <v>1053</v>
      </c>
    </row>
    <row r="1092" spans="2:4" ht="15" x14ac:dyDescent="0.25">
      <c r="B1092" s="19">
        <v>106541</v>
      </c>
      <c r="C1092" s="24" t="s">
        <v>1054</v>
      </c>
      <c r="D1092" s="25" t="s">
        <v>1054</v>
      </c>
    </row>
    <row r="1093" spans="2:4" ht="15" x14ac:dyDescent="0.25">
      <c r="B1093" s="19">
        <v>106542</v>
      </c>
      <c r="C1093" s="24" t="s">
        <v>1055</v>
      </c>
      <c r="D1093" s="25" t="s">
        <v>1055</v>
      </c>
    </row>
    <row r="1094" spans="2:4" ht="15" x14ac:dyDescent="0.25">
      <c r="B1094" s="19">
        <v>106543</v>
      </c>
      <c r="C1094" s="24" t="s">
        <v>1056</v>
      </c>
      <c r="D1094" s="25" t="s">
        <v>1056</v>
      </c>
    </row>
    <row r="1095" spans="2:4" ht="15" x14ac:dyDescent="0.25">
      <c r="B1095" s="19">
        <v>106544</v>
      </c>
      <c r="C1095" s="24" t="s">
        <v>1057</v>
      </c>
      <c r="D1095" s="25" t="s">
        <v>1057</v>
      </c>
    </row>
    <row r="1096" spans="2:4" ht="15" x14ac:dyDescent="0.25">
      <c r="B1096" s="19">
        <v>106545</v>
      </c>
      <c r="C1096" s="24" t="s">
        <v>1058</v>
      </c>
      <c r="D1096" s="25" t="s">
        <v>1058</v>
      </c>
    </row>
    <row r="1097" spans="2:4" ht="15" x14ac:dyDescent="0.25">
      <c r="B1097" s="19">
        <v>106546</v>
      </c>
      <c r="C1097" s="24" t="s">
        <v>1059</v>
      </c>
      <c r="D1097" s="25" t="s">
        <v>1059</v>
      </c>
    </row>
    <row r="1098" spans="2:4" ht="15" x14ac:dyDescent="0.25">
      <c r="B1098" s="19">
        <v>106547</v>
      </c>
      <c r="C1098" s="24" t="s">
        <v>1060</v>
      </c>
      <c r="D1098" s="25" t="s">
        <v>1060</v>
      </c>
    </row>
    <row r="1099" spans="2:4" ht="15" x14ac:dyDescent="0.25">
      <c r="B1099" s="19">
        <v>106548</v>
      </c>
      <c r="C1099" s="24" t="s">
        <v>1061</v>
      </c>
      <c r="D1099" s="25" t="s">
        <v>1061</v>
      </c>
    </row>
    <row r="1100" spans="2:4" ht="15" x14ac:dyDescent="0.25">
      <c r="B1100" s="19">
        <v>106549</v>
      </c>
      <c r="C1100" s="24" t="s">
        <v>1062</v>
      </c>
      <c r="D1100" s="25" t="s">
        <v>1062</v>
      </c>
    </row>
    <row r="1101" spans="2:4" ht="15" x14ac:dyDescent="0.25">
      <c r="B1101" s="19">
        <v>106550</v>
      </c>
      <c r="C1101" s="24" t="s">
        <v>1063</v>
      </c>
      <c r="D1101" s="25" t="s">
        <v>1063</v>
      </c>
    </row>
    <row r="1102" spans="2:4" ht="15" x14ac:dyDescent="0.25">
      <c r="B1102" s="19">
        <v>106551</v>
      </c>
      <c r="C1102" s="24" t="s">
        <v>1064</v>
      </c>
      <c r="D1102" s="25" t="s">
        <v>1064</v>
      </c>
    </row>
    <row r="1103" spans="2:4" ht="15" x14ac:dyDescent="0.25">
      <c r="B1103" s="19">
        <v>106552</v>
      </c>
      <c r="C1103" s="24" t="s">
        <v>1065</v>
      </c>
      <c r="D1103" s="25" t="s">
        <v>1065</v>
      </c>
    </row>
    <row r="1104" spans="2:4" ht="15" x14ac:dyDescent="0.25">
      <c r="B1104" s="19">
        <v>106553</v>
      </c>
      <c r="C1104" s="24" t="s">
        <v>1066</v>
      </c>
      <c r="D1104" s="25" t="s">
        <v>1066</v>
      </c>
    </row>
    <row r="1105" spans="2:4" ht="15" x14ac:dyDescent="0.25">
      <c r="B1105" s="19">
        <v>106554</v>
      </c>
      <c r="C1105" s="24" t="s">
        <v>1067</v>
      </c>
      <c r="D1105" s="25" t="s">
        <v>1067</v>
      </c>
    </row>
    <row r="1106" spans="2:4" ht="15" x14ac:dyDescent="0.25">
      <c r="B1106" s="19">
        <v>106555</v>
      </c>
      <c r="C1106" s="24" t="s">
        <v>1068</v>
      </c>
      <c r="D1106" s="25" t="s">
        <v>1068</v>
      </c>
    </row>
    <row r="1107" spans="2:4" ht="15" x14ac:dyDescent="0.25">
      <c r="B1107" s="19">
        <v>106556</v>
      </c>
      <c r="C1107" s="24" t="s">
        <v>1069</v>
      </c>
      <c r="D1107" s="25" t="s">
        <v>1069</v>
      </c>
    </row>
    <row r="1108" spans="2:4" ht="15" x14ac:dyDescent="0.25">
      <c r="B1108" s="19">
        <v>106557</v>
      </c>
      <c r="C1108" s="24" t="s">
        <v>1070</v>
      </c>
      <c r="D1108" s="25" t="s">
        <v>1070</v>
      </c>
    </row>
    <row r="1109" spans="2:4" ht="15" x14ac:dyDescent="0.25">
      <c r="B1109" s="19">
        <v>106558</v>
      </c>
      <c r="C1109" s="24" t="s">
        <v>1071</v>
      </c>
      <c r="D1109" s="25" t="s">
        <v>1071</v>
      </c>
    </row>
    <row r="1110" spans="2:4" ht="15" x14ac:dyDescent="0.25">
      <c r="B1110" s="19">
        <v>106559</v>
      </c>
      <c r="C1110" s="24" t="s">
        <v>1072</v>
      </c>
      <c r="D1110" s="25" t="s">
        <v>1072</v>
      </c>
    </row>
    <row r="1111" spans="2:4" ht="15" x14ac:dyDescent="0.25">
      <c r="B1111" s="19">
        <v>106560</v>
      </c>
      <c r="C1111" s="24" t="s">
        <v>1073</v>
      </c>
      <c r="D1111" s="25" t="s">
        <v>1073</v>
      </c>
    </row>
    <row r="1112" spans="2:4" ht="15" x14ac:dyDescent="0.25">
      <c r="B1112" s="19">
        <v>106561</v>
      </c>
      <c r="C1112" s="24" t="s">
        <v>1074</v>
      </c>
      <c r="D1112" s="25" t="s">
        <v>1074</v>
      </c>
    </row>
    <row r="1113" spans="2:4" ht="15" x14ac:dyDescent="0.25">
      <c r="B1113" s="19">
        <v>106562</v>
      </c>
      <c r="C1113" s="24" t="s">
        <v>1075</v>
      </c>
      <c r="D1113" s="25" t="s">
        <v>1075</v>
      </c>
    </row>
    <row r="1114" spans="2:4" ht="15" x14ac:dyDescent="0.25">
      <c r="B1114" s="19">
        <v>106563</v>
      </c>
      <c r="C1114" s="24" t="s">
        <v>1076</v>
      </c>
      <c r="D1114" s="25" t="s">
        <v>1076</v>
      </c>
    </row>
    <row r="1115" spans="2:4" ht="15" x14ac:dyDescent="0.25">
      <c r="B1115" s="19">
        <v>106564</v>
      </c>
      <c r="C1115" s="24" t="s">
        <v>1077</v>
      </c>
      <c r="D1115" s="25" t="s">
        <v>1077</v>
      </c>
    </row>
    <row r="1116" spans="2:4" ht="15" x14ac:dyDescent="0.25">
      <c r="B1116" s="19">
        <v>106565</v>
      </c>
      <c r="C1116" s="24" t="s">
        <v>1078</v>
      </c>
      <c r="D1116" s="25" t="s">
        <v>1078</v>
      </c>
    </row>
    <row r="1117" spans="2:4" ht="15" x14ac:dyDescent="0.25">
      <c r="B1117" s="19">
        <v>106566</v>
      </c>
      <c r="C1117" s="24" t="s">
        <v>1079</v>
      </c>
      <c r="D1117" s="25" t="s">
        <v>1079</v>
      </c>
    </row>
    <row r="1118" spans="2:4" ht="15" x14ac:dyDescent="0.25">
      <c r="B1118" s="19">
        <v>106567</v>
      </c>
      <c r="C1118" s="24" t="s">
        <v>1080</v>
      </c>
      <c r="D1118" s="25" t="s">
        <v>1080</v>
      </c>
    </row>
    <row r="1119" spans="2:4" ht="15" x14ac:dyDescent="0.25">
      <c r="B1119" s="19">
        <v>106568</v>
      </c>
      <c r="C1119" s="24" t="s">
        <v>1081</v>
      </c>
      <c r="D1119" s="25" t="s">
        <v>1081</v>
      </c>
    </row>
    <row r="1120" spans="2:4" ht="15" x14ac:dyDescent="0.25">
      <c r="B1120" s="19">
        <v>106569</v>
      </c>
      <c r="C1120" s="24" t="s">
        <v>1082</v>
      </c>
      <c r="D1120" s="25" t="s">
        <v>1082</v>
      </c>
    </row>
    <row r="1121" spans="2:4" ht="15" x14ac:dyDescent="0.25">
      <c r="B1121" s="19">
        <v>106571</v>
      </c>
      <c r="C1121" s="24" t="s">
        <v>1083</v>
      </c>
      <c r="D1121" s="25" t="s">
        <v>1083</v>
      </c>
    </row>
    <row r="1122" spans="2:4" ht="15" x14ac:dyDescent="0.25">
      <c r="B1122" s="19">
        <v>106572</v>
      </c>
      <c r="C1122" s="24" t="s">
        <v>1084</v>
      </c>
      <c r="D1122" s="25" t="s">
        <v>1084</v>
      </c>
    </row>
    <row r="1123" spans="2:4" ht="15" x14ac:dyDescent="0.25">
      <c r="B1123" s="19">
        <v>106573</v>
      </c>
      <c r="C1123" s="24" t="s">
        <v>1085</v>
      </c>
      <c r="D1123" s="25" t="s">
        <v>1085</v>
      </c>
    </row>
    <row r="1124" spans="2:4" ht="15" x14ac:dyDescent="0.25">
      <c r="B1124" s="19">
        <v>106574</v>
      </c>
      <c r="C1124" s="24" t="s">
        <v>1086</v>
      </c>
      <c r="D1124" s="25" t="s">
        <v>1086</v>
      </c>
    </row>
    <row r="1125" spans="2:4" ht="15" x14ac:dyDescent="0.25">
      <c r="B1125" s="19">
        <v>106575</v>
      </c>
      <c r="C1125" s="24" t="s">
        <v>1087</v>
      </c>
      <c r="D1125" s="25" t="s">
        <v>1087</v>
      </c>
    </row>
    <row r="1126" spans="2:4" ht="15" x14ac:dyDescent="0.25">
      <c r="B1126" s="19">
        <v>106576</v>
      </c>
      <c r="C1126" s="24" t="s">
        <v>1088</v>
      </c>
      <c r="D1126" s="25" t="s">
        <v>1088</v>
      </c>
    </row>
    <row r="1127" spans="2:4" ht="15" x14ac:dyDescent="0.25">
      <c r="B1127" s="19">
        <v>106577</v>
      </c>
      <c r="C1127" s="24" t="s">
        <v>1089</v>
      </c>
      <c r="D1127" s="25" t="s">
        <v>1089</v>
      </c>
    </row>
    <row r="1128" spans="2:4" ht="15" x14ac:dyDescent="0.25">
      <c r="B1128" s="19">
        <v>106578</v>
      </c>
      <c r="C1128" s="24" t="s">
        <v>1090</v>
      </c>
      <c r="D1128" s="25" t="s">
        <v>1090</v>
      </c>
    </row>
    <row r="1129" spans="2:4" ht="15" x14ac:dyDescent="0.25">
      <c r="B1129" s="19">
        <v>106579</v>
      </c>
      <c r="C1129" s="24" t="s">
        <v>1091</v>
      </c>
      <c r="D1129" s="25" t="s">
        <v>1091</v>
      </c>
    </row>
    <row r="1130" spans="2:4" ht="15" x14ac:dyDescent="0.25">
      <c r="B1130" s="19">
        <v>106580</v>
      </c>
      <c r="C1130" s="24" t="s">
        <v>1092</v>
      </c>
      <c r="D1130" s="25" t="s">
        <v>1092</v>
      </c>
    </row>
    <row r="1131" spans="2:4" ht="15" x14ac:dyDescent="0.25">
      <c r="B1131" s="19">
        <v>106581</v>
      </c>
      <c r="C1131" s="24" t="s">
        <v>1093</v>
      </c>
      <c r="D1131" s="25" t="s">
        <v>1093</v>
      </c>
    </row>
    <row r="1132" spans="2:4" ht="15" x14ac:dyDescent="0.25">
      <c r="B1132" s="19">
        <v>106582</v>
      </c>
      <c r="C1132" s="24" t="s">
        <v>1094</v>
      </c>
      <c r="D1132" s="25" t="s">
        <v>1094</v>
      </c>
    </row>
    <row r="1133" spans="2:4" ht="15" x14ac:dyDescent="0.25">
      <c r="B1133" s="19">
        <v>106583</v>
      </c>
      <c r="C1133" s="24" t="s">
        <v>1095</v>
      </c>
      <c r="D1133" s="25" t="s">
        <v>1095</v>
      </c>
    </row>
    <row r="1134" spans="2:4" ht="15" x14ac:dyDescent="0.25">
      <c r="B1134" s="19">
        <v>106584</v>
      </c>
      <c r="C1134" s="24" t="s">
        <v>1096</v>
      </c>
      <c r="D1134" s="25" t="s">
        <v>1096</v>
      </c>
    </row>
    <row r="1135" spans="2:4" ht="15" x14ac:dyDescent="0.25">
      <c r="B1135" s="19">
        <v>106585</v>
      </c>
      <c r="C1135" s="24" t="s">
        <v>1097</v>
      </c>
      <c r="D1135" s="25" t="s">
        <v>1097</v>
      </c>
    </row>
    <row r="1136" spans="2:4" ht="15" x14ac:dyDescent="0.25">
      <c r="B1136" s="19">
        <v>106586</v>
      </c>
      <c r="C1136" s="24" t="s">
        <v>1098</v>
      </c>
      <c r="D1136" s="25" t="s">
        <v>1098</v>
      </c>
    </row>
    <row r="1137" spans="2:4" ht="15" x14ac:dyDescent="0.25">
      <c r="B1137" s="19">
        <v>106588</v>
      </c>
      <c r="C1137" s="24" t="s">
        <v>1099</v>
      </c>
      <c r="D1137" s="25" t="s">
        <v>1099</v>
      </c>
    </row>
    <row r="1138" spans="2:4" ht="15" x14ac:dyDescent="0.25">
      <c r="B1138" s="19">
        <v>106589</v>
      </c>
      <c r="C1138" s="24" t="s">
        <v>1100</v>
      </c>
      <c r="D1138" s="25" t="s">
        <v>1100</v>
      </c>
    </row>
    <row r="1139" spans="2:4" ht="15" x14ac:dyDescent="0.25">
      <c r="B1139" s="19">
        <v>106590</v>
      </c>
      <c r="C1139" s="24" t="s">
        <v>1101</v>
      </c>
      <c r="D1139" s="25" t="s">
        <v>1101</v>
      </c>
    </row>
    <row r="1140" spans="2:4" ht="15" x14ac:dyDescent="0.25">
      <c r="B1140" s="19">
        <v>106591</v>
      </c>
      <c r="C1140" s="24" t="s">
        <v>1102</v>
      </c>
      <c r="D1140" s="25" t="s">
        <v>1102</v>
      </c>
    </row>
    <row r="1141" spans="2:4" ht="15" x14ac:dyDescent="0.25">
      <c r="B1141" s="19">
        <v>106592</v>
      </c>
      <c r="C1141" s="24" t="s">
        <v>1103</v>
      </c>
      <c r="D1141" s="25" t="s">
        <v>1103</v>
      </c>
    </row>
    <row r="1142" spans="2:4" ht="15" x14ac:dyDescent="0.25">
      <c r="B1142" s="19">
        <v>106593</v>
      </c>
      <c r="C1142" s="24" t="s">
        <v>1104</v>
      </c>
      <c r="D1142" s="25" t="s">
        <v>1104</v>
      </c>
    </row>
    <row r="1143" spans="2:4" ht="15" x14ac:dyDescent="0.25">
      <c r="B1143" s="19">
        <v>106594</v>
      </c>
      <c r="C1143" s="24" t="s">
        <v>1105</v>
      </c>
      <c r="D1143" s="25" t="s">
        <v>1105</v>
      </c>
    </row>
    <row r="1144" spans="2:4" ht="15" x14ac:dyDescent="0.25">
      <c r="B1144" s="19">
        <v>106595</v>
      </c>
      <c r="C1144" s="24" t="s">
        <v>1106</v>
      </c>
      <c r="D1144" s="25" t="s">
        <v>1106</v>
      </c>
    </row>
    <row r="1145" spans="2:4" ht="15" x14ac:dyDescent="0.25">
      <c r="B1145" s="19">
        <v>106596</v>
      </c>
      <c r="C1145" s="24" t="s">
        <v>1107</v>
      </c>
      <c r="D1145" s="25" t="s">
        <v>1107</v>
      </c>
    </row>
    <row r="1146" spans="2:4" ht="15" x14ac:dyDescent="0.25">
      <c r="B1146" s="19">
        <v>106597</v>
      </c>
      <c r="C1146" s="24" t="s">
        <v>1108</v>
      </c>
      <c r="D1146" s="25" t="s">
        <v>1108</v>
      </c>
    </row>
    <row r="1147" spans="2:4" ht="15" x14ac:dyDescent="0.25">
      <c r="B1147" s="19">
        <v>106598</v>
      </c>
      <c r="C1147" s="24" t="s">
        <v>1109</v>
      </c>
      <c r="D1147" s="25" t="s">
        <v>1109</v>
      </c>
    </row>
    <row r="1148" spans="2:4" ht="15" x14ac:dyDescent="0.25">
      <c r="B1148" s="19">
        <v>106599</v>
      </c>
      <c r="C1148" s="24" t="s">
        <v>1110</v>
      </c>
      <c r="D1148" s="25" t="s">
        <v>1110</v>
      </c>
    </row>
    <row r="1149" spans="2:4" ht="15" x14ac:dyDescent="0.25">
      <c r="B1149" s="19">
        <v>106600</v>
      </c>
      <c r="C1149" s="24" t="s">
        <v>1111</v>
      </c>
      <c r="D1149" s="25" t="s">
        <v>1111</v>
      </c>
    </row>
    <row r="1150" spans="2:4" ht="15" x14ac:dyDescent="0.25">
      <c r="B1150" s="19">
        <v>106601</v>
      </c>
      <c r="C1150" s="24" t="s">
        <v>1112</v>
      </c>
      <c r="D1150" s="25" t="s">
        <v>1112</v>
      </c>
    </row>
    <row r="1151" spans="2:4" ht="15" x14ac:dyDescent="0.25">
      <c r="B1151" s="19">
        <v>106602</v>
      </c>
      <c r="C1151" s="24" t="s">
        <v>1113</v>
      </c>
      <c r="D1151" s="25" t="s">
        <v>1113</v>
      </c>
    </row>
    <row r="1152" spans="2:4" ht="15" x14ac:dyDescent="0.25">
      <c r="B1152" s="19">
        <v>106603</v>
      </c>
      <c r="C1152" s="24" t="s">
        <v>1114</v>
      </c>
      <c r="D1152" s="25" t="s">
        <v>1114</v>
      </c>
    </row>
    <row r="1153" spans="2:4" ht="15" x14ac:dyDescent="0.25">
      <c r="B1153" s="19">
        <v>106605</v>
      </c>
      <c r="C1153" s="24" t="s">
        <v>1115</v>
      </c>
      <c r="D1153" s="25" t="s">
        <v>1115</v>
      </c>
    </row>
    <row r="1154" spans="2:4" ht="15" x14ac:dyDescent="0.25">
      <c r="B1154" s="19">
        <v>106606</v>
      </c>
      <c r="C1154" s="24" t="s">
        <v>1116</v>
      </c>
      <c r="D1154" s="25" t="s">
        <v>1116</v>
      </c>
    </row>
    <row r="1155" spans="2:4" ht="15" x14ac:dyDescent="0.25">
      <c r="B1155" s="19">
        <v>106607</v>
      </c>
      <c r="C1155" s="24" t="s">
        <v>1117</v>
      </c>
      <c r="D1155" s="25" t="s">
        <v>1117</v>
      </c>
    </row>
    <row r="1156" spans="2:4" ht="15" x14ac:dyDescent="0.25">
      <c r="B1156" s="19">
        <v>106608</v>
      </c>
      <c r="C1156" s="24" t="s">
        <v>1118</v>
      </c>
      <c r="D1156" s="25" t="s">
        <v>1118</v>
      </c>
    </row>
    <row r="1157" spans="2:4" ht="15" x14ac:dyDescent="0.25">
      <c r="B1157" s="19">
        <v>106609</v>
      </c>
      <c r="C1157" s="24" t="s">
        <v>1119</v>
      </c>
      <c r="D1157" s="25" t="s">
        <v>1119</v>
      </c>
    </row>
    <row r="1158" spans="2:4" ht="15" x14ac:dyDescent="0.25">
      <c r="B1158" s="19">
        <v>106610</v>
      </c>
      <c r="C1158" s="24" t="s">
        <v>1120</v>
      </c>
      <c r="D1158" s="25" t="s">
        <v>1120</v>
      </c>
    </row>
    <row r="1159" spans="2:4" ht="15" x14ac:dyDescent="0.25">
      <c r="B1159" s="19">
        <v>106611</v>
      </c>
      <c r="C1159" s="24" t="s">
        <v>1121</v>
      </c>
      <c r="D1159" s="25" t="s">
        <v>1121</v>
      </c>
    </row>
    <row r="1160" spans="2:4" ht="15" x14ac:dyDescent="0.25">
      <c r="B1160" s="19">
        <v>106612</v>
      </c>
      <c r="C1160" s="24" t="s">
        <v>1122</v>
      </c>
      <c r="D1160" s="25" t="s">
        <v>1122</v>
      </c>
    </row>
    <row r="1161" spans="2:4" ht="15" x14ac:dyDescent="0.25">
      <c r="B1161" s="19">
        <v>106613</v>
      </c>
      <c r="C1161" s="24" t="s">
        <v>1123</v>
      </c>
      <c r="D1161" s="25" t="s">
        <v>1123</v>
      </c>
    </row>
    <row r="1162" spans="2:4" ht="15" x14ac:dyDescent="0.25">
      <c r="B1162" s="19">
        <v>106614</v>
      </c>
      <c r="C1162" s="24" t="s">
        <v>1124</v>
      </c>
      <c r="D1162" s="25" t="s">
        <v>1124</v>
      </c>
    </row>
    <row r="1163" spans="2:4" ht="15" x14ac:dyDescent="0.25">
      <c r="B1163" s="19">
        <v>106615</v>
      </c>
      <c r="C1163" s="24" t="s">
        <v>1125</v>
      </c>
      <c r="D1163" s="25" t="s">
        <v>1125</v>
      </c>
    </row>
    <row r="1164" spans="2:4" ht="15" x14ac:dyDescent="0.25">
      <c r="B1164" s="19">
        <v>106617</v>
      </c>
      <c r="C1164" s="24" t="s">
        <v>1126</v>
      </c>
      <c r="D1164" s="25" t="s">
        <v>1126</v>
      </c>
    </row>
    <row r="1165" spans="2:4" ht="15" x14ac:dyDescent="0.25">
      <c r="B1165" s="19">
        <v>106618</v>
      </c>
      <c r="C1165" s="24" t="s">
        <v>1127</v>
      </c>
      <c r="D1165" s="25" t="s">
        <v>1127</v>
      </c>
    </row>
    <row r="1166" spans="2:4" ht="15" x14ac:dyDescent="0.25">
      <c r="B1166" s="19">
        <v>106619</v>
      </c>
      <c r="C1166" s="24" t="s">
        <v>1128</v>
      </c>
      <c r="D1166" s="25" t="s">
        <v>1128</v>
      </c>
    </row>
    <row r="1167" spans="2:4" ht="15" x14ac:dyDescent="0.25">
      <c r="B1167" s="19">
        <v>106620</v>
      </c>
      <c r="C1167" s="24" t="s">
        <v>1129</v>
      </c>
      <c r="D1167" s="25" t="s">
        <v>1129</v>
      </c>
    </row>
    <row r="1168" spans="2:4" ht="15" x14ac:dyDescent="0.25">
      <c r="B1168" s="19">
        <v>106621</v>
      </c>
      <c r="C1168" s="24" t="s">
        <v>1130</v>
      </c>
      <c r="D1168" s="25" t="s">
        <v>1130</v>
      </c>
    </row>
    <row r="1169" spans="2:4" ht="15" x14ac:dyDescent="0.25">
      <c r="B1169" s="19">
        <v>106622</v>
      </c>
      <c r="C1169" s="24" t="s">
        <v>1131</v>
      </c>
      <c r="D1169" s="25" t="s">
        <v>1131</v>
      </c>
    </row>
    <row r="1170" spans="2:4" ht="15" x14ac:dyDescent="0.25">
      <c r="B1170" s="19">
        <v>106623</v>
      </c>
      <c r="C1170" s="24" t="s">
        <v>1132</v>
      </c>
      <c r="D1170" s="25" t="s">
        <v>1132</v>
      </c>
    </row>
    <row r="1171" spans="2:4" ht="15" x14ac:dyDescent="0.25">
      <c r="B1171" s="19">
        <v>106624</v>
      </c>
      <c r="C1171" s="24" t="s">
        <v>1133</v>
      </c>
      <c r="D1171" s="25" t="s">
        <v>1133</v>
      </c>
    </row>
    <row r="1172" spans="2:4" ht="15" x14ac:dyDescent="0.25">
      <c r="B1172" s="19">
        <v>106625</v>
      </c>
      <c r="C1172" s="24" t="s">
        <v>1134</v>
      </c>
      <c r="D1172" s="25" t="s">
        <v>1134</v>
      </c>
    </row>
    <row r="1173" spans="2:4" ht="15" x14ac:dyDescent="0.25">
      <c r="B1173" s="19">
        <v>106626</v>
      </c>
      <c r="C1173" s="24" t="s">
        <v>1135</v>
      </c>
      <c r="D1173" s="25" t="s">
        <v>1135</v>
      </c>
    </row>
    <row r="1174" spans="2:4" ht="15" x14ac:dyDescent="0.25">
      <c r="B1174" s="19">
        <v>106627</v>
      </c>
      <c r="C1174" s="24" t="s">
        <v>1136</v>
      </c>
      <c r="D1174" s="25" t="s">
        <v>1136</v>
      </c>
    </row>
    <row r="1175" spans="2:4" ht="15" x14ac:dyDescent="0.25">
      <c r="B1175" s="19">
        <v>106628</v>
      </c>
      <c r="C1175" s="24" t="s">
        <v>1137</v>
      </c>
      <c r="D1175" s="25" t="s">
        <v>1137</v>
      </c>
    </row>
    <row r="1176" spans="2:4" ht="15" x14ac:dyDescent="0.25">
      <c r="B1176" s="19">
        <v>106629</v>
      </c>
      <c r="C1176" s="24" t="s">
        <v>1138</v>
      </c>
      <c r="D1176" s="25" t="s">
        <v>1138</v>
      </c>
    </row>
    <row r="1177" spans="2:4" ht="15" x14ac:dyDescent="0.25">
      <c r="B1177" s="19">
        <v>106630</v>
      </c>
      <c r="C1177" s="24" t="s">
        <v>1139</v>
      </c>
      <c r="D1177" s="25" t="s">
        <v>1139</v>
      </c>
    </row>
    <row r="1178" spans="2:4" ht="15" x14ac:dyDescent="0.25">
      <c r="B1178" s="19">
        <v>106631</v>
      </c>
      <c r="C1178" s="24" t="s">
        <v>1140</v>
      </c>
      <c r="D1178" s="25" t="s">
        <v>1140</v>
      </c>
    </row>
    <row r="1179" spans="2:4" ht="15" x14ac:dyDescent="0.25">
      <c r="B1179" s="19">
        <v>106632</v>
      </c>
      <c r="C1179" s="24" t="s">
        <v>1141</v>
      </c>
      <c r="D1179" s="25" t="s">
        <v>1141</v>
      </c>
    </row>
    <row r="1180" spans="2:4" ht="15" x14ac:dyDescent="0.25">
      <c r="B1180" s="19">
        <v>106633</v>
      </c>
      <c r="C1180" s="24" t="s">
        <v>1142</v>
      </c>
      <c r="D1180" s="25" t="s">
        <v>1142</v>
      </c>
    </row>
    <row r="1181" spans="2:4" ht="15" x14ac:dyDescent="0.25">
      <c r="B1181" s="19">
        <v>106634</v>
      </c>
      <c r="C1181" s="24" t="s">
        <v>1143</v>
      </c>
      <c r="D1181" s="25" t="s">
        <v>1143</v>
      </c>
    </row>
    <row r="1182" spans="2:4" ht="15" x14ac:dyDescent="0.25">
      <c r="B1182" s="19">
        <v>106635</v>
      </c>
      <c r="C1182" s="24" t="s">
        <v>1144</v>
      </c>
      <c r="D1182" s="25" t="s">
        <v>1144</v>
      </c>
    </row>
    <row r="1183" spans="2:4" ht="15" x14ac:dyDescent="0.25">
      <c r="B1183" s="19">
        <v>106636</v>
      </c>
      <c r="C1183" s="24" t="s">
        <v>1145</v>
      </c>
      <c r="D1183" s="25" t="s">
        <v>1145</v>
      </c>
    </row>
    <row r="1184" spans="2:4" ht="15" x14ac:dyDescent="0.25">
      <c r="B1184" s="19">
        <v>106637</v>
      </c>
      <c r="C1184" s="24" t="s">
        <v>1146</v>
      </c>
      <c r="D1184" s="25" t="s">
        <v>1146</v>
      </c>
    </row>
    <row r="1185" spans="2:4" ht="15" x14ac:dyDescent="0.25">
      <c r="B1185" s="19">
        <v>106638</v>
      </c>
      <c r="C1185" s="24" t="s">
        <v>1147</v>
      </c>
      <c r="D1185" s="25" t="s">
        <v>1147</v>
      </c>
    </row>
    <row r="1186" spans="2:4" ht="15" x14ac:dyDescent="0.25">
      <c r="B1186" s="19">
        <v>106639</v>
      </c>
      <c r="C1186" s="24" t="s">
        <v>1148</v>
      </c>
      <c r="D1186" s="25" t="s">
        <v>1148</v>
      </c>
    </row>
    <row r="1187" spans="2:4" ht="15" x14ac:dyDescent="0.25">
      <c r="B1187" s="19">
        <v>106640</v>
      </c>
      <c r="C1187" s="24" t="s">
        <v>1149</v>
      </c>
      <c r="D1187" s="25" t="s">
        <v>1149</v>
      </c>
    </row>
    <row r="1188" spans="2:4" ht="15" x14ac:dyDescent="0.25">
      <c r="B1188" s="19">
        <v>106641</v>
      </c>
      <c r="C1188" s="24" t="s">
        <v>1150</v>
      </c>
      <c r="D1188" s="25" t="s">
        <v>1150</v>
      </c>
    </row>
    <row r="1189" spans="2:4" ht="15" x14ac:dyDescent="0.25">
      <c r="B1189" s="19">
        <v>106642</v>
      </c>
      <c r="C1189" s="24" t="s">
        <v>1151</v>
      </c>
      <c r="D1189" s="25" t="s">
        <v>1151</v>
      </c>
    </row>
    <row r="1190" spans="2:4" ht="15" x14ac:dyDescent="0.25">
      <c r="B1190" s="19">
        <v>106643</v>
      </c>
      <c r="C1190" s="24" t="s">
        <v>1152</v>
      </c>
      <c r="D1190" s="25" t="s">
        <v>1152</v>
      </c>
    </row>
    <row r="1191" spans="2:4" ht="15" x14ac:dyDescent="0.25">
      <c r="B1191" s="19">
        <v>106644</v>
      </c>
      <c r="C1191" s="24" t="s">
        <v>1153</v>
      </c>
      <c r="D1191" s="25" t="s">
        <v>1153</v>
      </c>
    </row>
    <row r="1192" spans="2:4" ht="15" x14ac:dyDescent="0.25">
      <c r="B1192" s="19">
        <v>106645</v>
      </c>
      <c r="C1192" s="24" t="s">
        <v>1154</v>
      </c>
      <c r="D1192" s="25" t="s">
        <v>1154</v>
      </c>
    </row>
    <row r="1193" spans="2:4" ht="15" x14ac:dyDescent="0.25">
      <c r="B1193" s="19">
        <v>106646</v>
      </c>
      <c r="C1193" s="24" t="s">
        <v>1155</v>
      </c>
      <c r="D1193" s="25" t="s">
        <v>1155</v>
      </c>
    </row>
    <row r="1194" spans="2:4" ht="15" x14ac:dyDescent="0.25">
      <c r="B1194" s="19">
        <v>106647</v>
      </c>
      <c r="C1194" s="24" t="s">
        <v>1156</v>
      </c>
      <c r="D1194" s="25" t="s">
        <v>1156</v>
      </c>
    </row>
    <row r="1195" spans="2:4" ht="15" x14ac:dyDescent="0.25">
      <c r="B1195" s="19">
        <v>106648</v>
      </c>
      <c r="C1195" s="24" t="s">
        <v>1157</v>
      </c>
      <c r="D1195" s="25" t="s">
        <v>1157</v>
      </c>
    </row>
    <row r="1196" spans="2:4" ht="15" x14ac:dyDescent="0.25">
      <c r="B1196" s="19">
        <v>106649</v>
      </c>
      <c r="C1196" s="24" t="s">
        <v>1158</v>
      </c>
      <c r="D1196" s="25" t="s">
        <v>1158</v>
      </c>
    </row>
    <row r="1197" spans="2:4" ht="15" x14ac:dyDescent="0.25">
      <c r="B1197" s="19">
        <v>106650</v>
      </c>
      <c r="C1197" s="24" t="s">
        <v>1159</v>
      </c>
      <c r="D1197" s="25" t="s">
        <v>1159</v>
      </c>
    </row>
    <row r="1198" spans="2:4" ht="15" x14ac:dyDescent="0.25">
      <c r="B1198" s="19">
        <v>106651</v>
      </c>
      <c r="C1198" s="24" t="s">
        <v>1160</v>
      </c>
      <c r="D1198" s="25" t="s">
        <v>1160</v>
      </c>
    </row>
    <row r="1199" spans="2:4" ht="15" x14ac:dyDescent="0.25">
      <c r="B1199" s="19">
        <v>106652</v>
      </c>
      <c r="C1199" s="24" t="s">
        <v>1161</v>
      </c>
      <c r="D1199" s="25" t="s">
        <v>1161</v>
      </c>
    </row>
    <row r="1200" spans="2:4" ht="15" x14ac:dyDescent="0.25">
      <c r="B1200" s="19">
        <v>106653</v>
      </c>
      <c r="C1200" s="24" t="s">
        <v>1162</v>
      </c>
      <c r="D1200" s="25" t="s">
        <v>1162</v>
      </c>
    </row>
    <row r="1201" spans="2:4" ht="15" x14ac:dyDescent="0.25">
      <c r="B1201" s="19">
        <v>106654</v>
      </c>
      <c r="C1201" s="24" t="s">
        <v>1163</v>
      </c>
      <c r="D1201" s="25" t="s">
        <v>1163</v>
      </c>
    </row>
    <row r="1202" spans="2:4" ht="15" x14ac:dyDescent="0.25">
      <c r="B1202" s="19">
        <v>106656</v>
      </c>
      <c r="C1202" s="24" t="s">
        <v>1164</v>
      </c>
      <c r="D1202" s="25" t="s">
        <v>1164</v>
      </c>
    </row>
    <row r="1203" spans="2:4" ht="15" x14ac:dyDescent="0.25">
      <c r="B1203" s="19">
        <v>106657</v>
      </c>
      <c r="C1203" s="24" t="s">
        <v>1165</v>
      </c>
      <c r="D1203" s="25" t="s">
        <v>1165</v>
      </c>
    </row>
    <row r="1204" spans="2:4" ht="15" x14ac:dyDescent="0.25">
      <c r="B1204" s="19">
        <v>106659</v>
      </c>
      <c r="C1204" s="24" t="s">
        <v>1166</v>
      </c>
      <c r="D1204" s="25" t="s">
        <v>1166</v>
      </c>
    </row>
    <row r="1205" spans="2:4" ht="15" x14ac:dyDescent="0.25">
      <c r="B1205" s="19">
        <v>106660</v>
      </c>
      <c r="C1205" s="24" t="s">
        <v>1167</v>
      </c>
      <c r="D1205" s="25" t="s">
        <v>1167</v>
      </c>
    </row>
    <row r="1206" spans="2:4" ht="15" x14ac:dyDescent="0.25">
      <c r="B1206" s="19">
        <v>106661</v>
      </c>
      <c r="C1206" s="24" t="s">
        <v>1168</v>
      </c>
      <c r="D1206" s="25" t="s">
        <v>1168</v>
      </c>
    </row>
    <row r="1207" spans="2:4" ht="15" x14ac:dyDescent="0.25">
      <c r="B1207" s="19">
        <v>106662</v>
      </c>
      <c r="C1207" s="24" t="s">
        <v>1169</v>
      </c>
      <c r="D1207" s="25" t="s">
        <v>1169</v>
      </c>
    </row>
    <row r="1208" spans="2:4" ht="15" x14ac:dyDescent="0.25">
      <c r="B1208" s="19">
        <v>106663</v>
      </c>
      <c r="C1208" s="24" t="s">
        <v>1170</v>
      </c>
      <c r="D1208" s="25" t="s">
        <v>1170</v>
      </c>
    </row>
    <row r="1209" spans="2:4" ht="15" x14ac:dyDescent="0.25">
      <c r="B1209" s="19">
        <v>106664</v>
      </c>
      <c r="C1209" s="24" t="s">
        <v>1171</v>
      </c>
      <c r="D1209" s="25" t="s">
        <v>1171</v>
      </c>
    </row>
    <row r="1210" spans="2:4" ht="15" x14ac:dyDescent="0.25">
      <c r="B1210" s="19">
        <v>106665</v>
      </c>
      <c r="C1210" s="24" t="s">
        <v>1172</v>
      </c>
      <c r="D1210" s="25" t="s">
        <v>1172</v>
      </c>
    </row>
    <row r="1211" spans="2:4" ht="15" x14ac:dyDescent="0.25">
      <c r="B1211" s="19">
        <v>106666</v>
      </c>
      <c r="C1211" s="24" t="s">
        <v>1173</v>
      </c>
      <c r="D1211" s="25" t="s">
        <v>1173</v>
      </c>
    </row>
    <row r="1212" spans="2:4" ht="15" x14ac:dyDescent="0.25">
      <c r="B1212" s="19">
        <v>106667</v>
      </c>
      <c r="C1212" s="24" t="s">
        <v>1174</v>
      </c>
      <c r="D1212" s="25" t="s">
        <v>1174</v>
      </c>
    </row>
    <row r="1213" spans="2:4" ht="15" x14ac:dyDescent="0.25">
      <c r="B1213" s="19">
        <v>106668</v>
      </c>
      <c r="C1213" s="24" t="s">
        <v>1175</v>
      </c>
      <c r="D1213" s="25" t="s">
        <v>1175</v>
      </c>
    </row>
    <row r="1214" spans="2:4" ht="15" x14ac:dyDescent="0.25">
      <c r="B1214" s="19">
        <v>106669</v>
      </c>
      <c r="C1214" s="24" t="s">
        <v>1176</v>
      </c>
      <c r="D1214" s="25" t="s">
        <v>1176</v>
      </c>
    </row>
    <row r="1215" spans="2:4" ht="15" x14ac:dyDescent="0.25">
      <c r="B1215" s="19">
        <v>106670</v>
      </c>
      <c r="C1215" s="24" t="s">
        <v>1177</v>
      </c>
      <c r="D1215" s="25" t="s">
        <v>1177</v>
      </c>
    </row>
    <row r="1216" spans="2:4" ht="15" x14ac:dyDescent="0.25">
      <c r="B1216" s="19">
        <v>106671</v>
      </c>
      <c r="C1216" s="24" t="s">
        <v>1178</v>
      </c>
      <c r="D1216" s="25" t="s">
        <v>1178</v>
      </c>
    </row>
    <row r="1217" spans="2:4" ht="15" x14ac:dyDescent="0.25">
      <c r="B1217" s="19">
        <v>106672</v>
      </c>
      <c r="C1217" s="24" t="s">
        <v>1179</v>
      </c>
      <c r="D1217" s="25" t="s">
        <v>1179</v>
      </c>
    </row>
    <row r="1218" spans="2:4" ht="15" x14ac:dyDescent="0.25">
      <c r="B1218" s="19">
        <v>106673</v>
      </c>
      <c r="C1218" s="24" t="s">
        <v>1180</v>
      </c>
      <c r="D1218" s="25" t="s">
        <v>1180</v>
      </c>
    </row>
    <row r="1219" spans="2:4" ht="15" x14ac:dyDescent="0.25">
      <c r="B1219" s="19">
        <v>106674</v>
      </c>
      <c r="C1219" s="24" t="s">
        <v>1181</v>
      </c>
      <c r="D1219" s="25" t="s">
        <v>1181</v>
      </c>
    </row>
    <row r="1220" spans="2:4" ht="15" x14ac:dyDescent="0.25">
      <c r="B1220" s="19">
        <v>106676</v>
      </c>
      <c r="C1220" s="24" t="s">
        <v>1182</v>
      </c>
      <c r="D1220" s="25" t="s">
        <v>1182</v>
      </c>
    </row>
    <row r="1221" spans="2:4" ht="15" x14ac:dyDescent="0.25">
      <c r="B1221" s="19">
        <v>106677</v>
      </c>
      <c r="C1221" s="24" t="s">
        <v>1183</v>
      </c>
      <c r="D1221" s="25" t="s">
        <v>1183</v>
      </c>
    </row>
    <row r="1222" spans="2:4" ht="15" x14ac:dyDescent="0.25">
      <c r="B1222" s="19">
        <v>106678</v>
      </c>
      <c r="C1222" s="24" t="s">
        <v>1184</v>
      </c>
      <c r="D1222" s="25" t="s">
        <v>1184</v>
      </c>
    </row>
    <row r="1223" spans="2:4" ht="15" x14ac:dyDescent="0.25">
      <c r="B1223" s="19">
        <v>106679</v>
      </c>
      <c r="C1223" s="24" t="s">
        <v>1185</v>
      </c>
      <c r="D1223" s="25" t="s">
        <v>1185</v>
      </c>
    </row>
    <row r="1224" spans="2:4" ht="15" x14ac:dyDescent="0.25">
      <c r="B1224" s="19">
        <v>106680</v>
      </c>
      <c r="C1224" s="24" t="s">
        <v>1186</v>
      </c>
      <c r="D1224" s="25" t="s">
        <v>1186</v>
      </c>
    </row>
    <row r="1225" spans="2:4" ht="15" x14ac:dyDescent="0.25">
      <c r="B1225" s="19">
        <v>106681</v>
      </c>
      <c r="C1225" s="24" t="s">
        <v>1187</v>
      </c>
      <c r="D1225" s="25" t="s">
        <v>1187</v>
      </c>
    </row>
    <row r="1226" spans="2:4" ht="15" x14ac:dyDescent="0.25">
      <c r="B1226" s="19">
        <v>106682</v>
      </c>
      <c r="C1226" s="24" t="s">
        <v>1188</v>
      </c>
      <c r="D1226" s="25" t="s">
        <v>1188</v>
      </c>
    </row>
    <row r="1227" spans="2:4" ht="15" x14ac:dyDescent="0.25">
      <c r="B1227" s="19">
        <v>106683</v>
      </c>
      <c r="C1227" s="24" t="s">
        <v>1189</v>
      </c>
      <c r="D1227" s="25" t="s">
        <v>1189</v>
      </c>
    </row>
    <row r="1228" spans="2:4" ht="15" x14ac:dyDescent="0.25">
      <c r="B1228" s="19">
        <v>106684</v>
      </c>
      <c r="C1228" s="24" t="s">
        <v>1190</v>
      </c>
      <c r="D1228" s="25" t="s">
        <v>1190</v>
      </c>
    </row>
    <row r="1229" spans="2:4" ht="15" x14ac:dyDescent="0.25">
      <c r="B1229" s="19">
        <v>106685</v>
      </c>
      <c r="C1229" s="24" t="s">
        <v>1191</v>
      </c>
      <c r="D1229" s="25" t="s">
        <v>1191</v>
      </c>
    </row>
    <row r="1230" spans="2:4" ht="15" x14ac:dyDescent="0.25">
      <c r="B1230" s="19">
        <v>106686</v>
      </c>
      <c r="C1230" s="24" t="s">
        <v>1192</v>
      </c>
      <c r="D1230" s="25" t="s">
        <v>1192</v>
      </c>
    </row>
    <row r="1231" spans="2:4" ht="15" x14ac:dyDescent="0.25">
      <c r="B1231" s="19">
        <v>106687</v>
      </c>
      <c r="C1231" s="24" t="s">
        <v>1193</v>
      </c>
      <c r="D1231" s="25" t="s">
        <v>1193</v>
      </c>
    </row>
    <row r="1232" spans="2:4" ht="15" x14ac:dyDescent="0.25">
      <c r="B1232" s="19">
        <v>106688</v>
      </c>
      <c r="C1232" s="24" t="s">
        <v>1194</v>
      </c>
      <c r="D1232" s="25" t="s">
        <v>1194</v>
      </c>
    </row>
    <row r="1233" spans="2:4" ht="15" x14ac:dyDescent="0.25">
      <c r="B1233" s="19">
        <v>106689</v>
      </c>
      <c r="C1233" s="24" t="s">
        <v>1195</v>
      </c>
      <c r="D1233" s="25" t="s">
        <v>1195</v>
      </c>
    </row>
    <row r="1234" spans="2:4" ht="15" x14ac:dyDescent="0.25">
      <c r="B1234" s="19">
        <v>106690</v>
      </c>
      <c r="C1234" s="24" t="s">
        <v>1196</v>
      </c>
      <c r="D1234" s="25" t="s">
        <v>1196</v>
      </c>
    </row>
    <row r="1235" spans="2:4" ht="15" x14ac:dyDescent="0.25">
      <c r="B1235" s="19">
        <v>106691</v>
      </c>
      <c r="C1235" s="24" t="s">
        <v>1197</v>
      </c>
      <c r="D1235" s="25" t="s">
        <v>1197</v>
      </c>
    </row>
    <row r="1236" spans="2:4" ht="15" x14ac:dyDescent="0.25">
      <c r="B1236" s="19">
        <v>106692</v>
      </c>
      <c r="C1236" s="24" t="s">
        <v>1198</v>
      </c>
      <c r="D1236" s="25" t="s">
        <v>1198</v>
      </c>
    </row>
    <row r="1237" spans="2:4" ht="15" x14ac:dyDescent="0.25">
      <c r="B1237" s="19">
        <v>106693</v>
      </c>
      <c r="C1237" s="24" t="s">
        <v>1199</v>
      </c>
      <c r="D1237" s="25" t="s">
        <v>1199</v>
      </c>
    </row>
    <row r="1238" spans="2:4" ht="15" x14ac:dyDescent="0.25">
      <c r="B1238" s="19">
        <v>106694</v>
      </c>
      <c r="C1238" s="24" t="s">
        <v>1200</v>
      </c>
      <c r="D1238" s="25" t="s">
        <v>1200</v>
      </c>
    </row>
    <row r="1239" spans="2:4" ht="15" x14ac:dyDescent="0.25">
      <c r="B1239" s="19">
        <v>106695</v>
      </c>
      <c r="C1239" s="24" t="s">
        <v>1201</v>
      </c>
      <c r="D1239" s="25" t="s">
        <v>1201</v>
      </c>
    </row>
    <row r="1240" spans="2:4" ht="15" x14ac:dyDescent="0.25">
      <c r="B1240" s="19">
        <v>106696</v>
      </c>
      <c r="C1240" s="24" t="s">
        <v>1202</v>
      </c>
      <c r="D1240" s="25" t="s">
        <v>1202</v>
      </c>
    </row>
    <row r="1241" spans="2:4" ht="15" x14ac:dyDescent="0.25">
      <c r="B1241" s="19">
        <v>106697</v>
      </c>
      <c r="C1241" s="24" t="s">
        <v>1203</v>
      </c>
      <c r="D1241" s="25" t="s">
        <v>1203</v>
      </c>
    </row>
    <row r="1242" spans="2:4" ht="15" x14ac:dyDescent="0.25">
      <c r="B1242" s="19">
        <v>106698</v>
      </c>
      <c r="C1242" s="24" t="s">
        <v>1204</v>
      </c>
      <c r="D1242" s="25" t="s">
        <v>1204</v>
      </c>
    </row>
    <row r="1243" spans="2:4" ht="15" x14ac:dyDescent="0.25">
      <c r="B1243" s="19">
        <v>106699</v>
      </c>
      <c r="C1243" s="24" t="s">
        <v>1205</v>
      </c>
      <c r="D1243" s="25" t="s">
        <v>1205</v>
      </c>
    </row>
    <row r="1244" spans="2:4" ht="15" x14ac:dyDescent="0.25">
      <c r="B1244" s="19">
        <v>106700</v>
      </c>
      <c r="C1244" s="24" t="s">
        <v>1206</v>
      </c>
      <c r="D1244" s="25" t="s">
        <v>1206</v>
      </c>
    </row>
    <row r="1245" spans="2:4" ht="15" x14ac:dyDescent="0.25">
      <c r="B1245" s="19">
        <v>106701</v>
      </c>
      <c r="C1245" s="24" t="s">
        <v>1207</v>
      </c>
      <c r="D1245" s="25" t="s">
        <v>1207</v>
      </c>
    </row>
    <row r="1246" spans="2:4" ht="15" x14ac:dyDescent="0.25">
      <c r="B1246" s="19">
        <v>106702</v>
      </c>
      <c r="C1246" s="24" t="s">
        <v>1208</v>
      </c>
      <c r="D1246" s="25" t="s">
        <v>1208</v>
      </c>
    </row>
    <row r="1247" spans="2:4" ht="15" x14ac:dyDescent="0.25">
      <c r="B1247" s="19">
        <v>106703</v>
      </c>
      <c r="C1247" s="24" t="s">
        <v>1209</v>
      </c>
      <c r="D1247" s="25" t="s">
        <v>1209</v>
      </c>
    </row>
    <row r="1248" spans="2:4" ht="15" x14ac:dyDescent="0.25">
      <c r="B1248" s="19">
        <v>106704</v>
      </c>
      <c r="C1248" s="24" t="s">
        <v>1210</v>
      </c>
      <c r="D1248" s="25" t="s">
        <v>1210</v>
      </c>
    </row>
    <row r="1249" spans="2:4" ht="15" x14ac:dyDescent="0.25">
      <c r="B1249" s="19">
        <v>106705</v>
      </c>
      <c r="C1249" s="24" t="s">
        <v>1211</v>
      </c>
      <c r="D1249" s="25" t="s">
        <v>1211</v>
      </c>
    </row>
    <row r="1250" spans="2:4" ht="15" x14ac:dyDescent="0.25">
      <c r="B1250" s="19">
        <v>106706</v>
      </c>
      <c r="C1250" s="24" t="s">
        <v>1212</v>
      </c>
      <c r="D1250" s="25" t="s">
        <v>1212</v>
      </c>
    </row>
    <row r="1251" spans="2:4" ht="15" x14ac:dyDescent="0.25">
      <c r="B1251" s="19">
        <v>106707</v>
      </c>
      <c r="C1251" s="24" t="s">
        <v>1213</v>
      </c>
      <c r="D1251" s="25" t="s">
        <v>1213</v>
      </c>
    </row>
    <row r="1252" spans="2:4" ht="15" x14ac:dyDescent="0.25">
      <c r="B1252" s="19">
        <v>106708</v>
      </c>
      <c r="C1252" s="24" t="s">
        <v>1214</v>
      </c>
      <c r="D1252" s="25" t="s">
        <v>1214</v>
      </c>
    </row>
    <row r="1253" spans="2:4" ht="15" x14ac:dyDescent="0.25">
      <c r="B1253" s="19">
        <v>106709</v>
      </c>
      <c r="C1253" s="24" t="s">
        <v>1215</v>
      </c>
      <c r="D1253" s="25" t="s">
        <v>1215</v>
      </c>
    </row>
    <row r="1254" spans="2:4" ht="15" x14ac:dyDescent="0.25">
      <c r="B1254" s="19">
        <v>106710</v>
      </c>
      <c r="C1254" s="24" t="s">
        <v>1216</v>
      </c>
      <c r="D1254" s="25" t="s">
        <v>1216</v>
      </c>
    </row>
    <row r="1255" spans="2:4" ht="15" x14ac:dyDescent="0.25">
      <c r="B1255" s="19">
        <v>106711</v>
      </c>
      <c r="C1255" s="24" t="s">
        <v>1217</v>
      </c>
      <c r="D1255" s="25" t="s">
        <v>1217</v>
      </c>
    </row>
    <row r="1256" spans="2:4" ht="15" x14ac:dyDescent="0.25">
      <c r="B1256" s="19">
        <v>106712</v>
      </c>
      <c r="C1256" s="24" t="s">
        <v>1218</v>
      </c>
      <c r="D1256" s="25" t="s">
        <v>1218</v>
      </c>
    </row>
    <row r="1257" spans="2:4" ht="15" x14ac:dyDescent="0.25">
      <c r="B1257" s="19">
        <v>106713</v>
      </c>
      <c r="C1257" s="24" t="s">
        <v>1219</v>
      </c>
      <c r="D1257" s="25" t="s">
        <v>1219</v>
      </c>
    </row>
    <row r="1258" spans="2:4" ht="15" x14ac:dyDescent="0.25">
      <c r="B1258" s="19">
        <v>106714</v>
      </c>
      <c r="C1258" s="24" t="s">
        <v>1220</v>
      </c>
      <c r="D1258" s="25" t="s">
        <v>1220</v>
      </c>
    </row>
    <row r="1259" spans="2:4" ht="15" x14ac:dyDescent="0.25">
      <c r="B1259" s="19">
        <v>106715</v>
      </c>
      <c r="C1259" s="24" t="s">
        <v>1221</v>
      </c>
      <c r="D1259" s="25" t="s">
        <v>1221</v>
      </c>
    </row>
    <row r="1260" spans="2:4" ht="15" x14ac:dyDescent="0.25">
      <c r="B1260" s="19">
        <v>106716</v>
      </c>
      <c r="C1260" s="24" t="s">
        <v>1222</v>
      </c>
      <c r="D1260" s="25" t="s">
        <v>1222</v>
      </c>
    </row>
    <row r="1261" spans="2:4" ht="15" x14ac:dyDescent="0.25">
      <c r="B1261" s="19">
        <v>106717</v>
      </c>
      <c r="C1261" s="24" t="s">
        <v>1223</v>
      </c>
      <c r="D1261" s="25" t="s">
        <v>1223</v>
      </c>
    </row>
    <row r="1262" spans="2:4" ht="15" x14ac:dyDescent="0.25">
      <c r="B1262" s="19">
        <v>106718</v>
      </c>
      <c r="C1262" s="24" t="s">
        <v>1224</v>
      </c>
      <c r="D1262" s="25" t="s">
        <v>1224</v>
      </c>
    </row>
    <row r="1263" spans="2:4" ht="15" x14ac:dyDescent="0.25">
      <c r="B1263" s="19">
        <v>106719</v>
      </c>
      <c r="C1263" s="24" t="s">
        <v>1225</v>
      </c>
      <c r="D1263" s="25" t="s">
        <v>1225</v>
      </c>
    </row>
    <row r="1264" spans="2:4" ht="15" x14ac:dyDescent="0.25">
      <c r="B1264" s="19">
        <v>106720</v>
      </c>
      <c r="C1264" s="24" t="s">
        <v>1226</v>
      </c>
      <c r="D1264" s="25" t="s">
        <v>1226</v>
      </c>
    </row>
    <row r="1265" spans="2:4" ht="15" x14ac:dyDescent="0.25">
      <c r="B1265" s="19">
        <v>106721</v>
      </c>
      <c r="C1265" s="24" t="s">
        <v>1227</v>
      </c>
      <c r="D1265" s="25" t="s">
        <v>1227</v>
      </c>
    </row>
    <row r="1266" spans="2:4" ht="15" x14ac:dyDescent="0.25">
      <c r="B1266" s="19">
        <v>106722</v>
      </c>
      <c r="C1266" s="24" t="s">
        <v>1228</v>
      </c>
      <c r="D1266" s="25" t="s">
        <v>1228</v>
      </c>
    </row>
    <row r="1267" spans="2:4" ht="15" x14ac:dyDescent="0.25">
      <c r="B1267" s="19">
        <v>106723</v>
      </c>
      <c r="C1267" s="24" t="s">
        <v>1229</v>
      </c>
      <c r="D1267" s="25" t="s">
        <v>1229</v>
      </c>
    </row>
    <row r="1268" spans="2:4" ht="15" x14ac:dyDescent="0.25">
      <c r="B1268" s="19">
        <v>106724</v>
      </c>
      <c r="C1268" s="24" t="s">
        <v>1230</v>
      </c>
      <c r="D1268" s="25" t="s">
        <v>1230</v>
      </c>
    </row>
    <row r="1269" spans="2:4" ht="15" x14ac:dyDescent="0.25">
      <c r="B1269" s="19">
        <v>106725</v>
      </c>
      <c r="C1269" s="24" t="s">
        <v>1231</v>
      </c>
      <c r="D1269" s="25" t="s">
        <v>1231</v>
      </c>
    </row>
    <row r="1270" spans="2:4" ht="15" x14ac:dyDescent="0.25">
      <c r="B1270" s="19">
        <v>106726</v>
      </c>
      <c r="C1270" s="24" t="s">
        <v>1232</v>
      </c>
      <c r="D1270" s="25" t="s">
        <v>1232</v>
      </c>
    </row>
    <row r="1271" spans="2:4" ht="15" x14ac:dyDescent="0.25">
      <c r="B1271" s="19">
        <v>106727</v>
      </c>
      <c r="C1271" s="24" t="s">
        <v>1233</v>
      </c>
      <c r="D1271" s="25" t="s">
        <v>1233</v>
      </c>
    </row>
    <row r="1272" spans="2:4" ht="15" x14ac:dyDescent="0.25">
      <c r="B1272" s="19">
        <v>106728</v>
      </c>
      <c r="C1272" s="24" t="s">
        <v>1234</v>
      </c>
      <c r="D1272" s="25" t="s">
        <v>1234</v>
      </c>
    </row>
    <row r="1273" spans="2:4" ht="15" x14ac:dyDescent="0.25">
      <c r="B1273" s="19">
        <v>106729</v>
      </c>
      <c r="C1273" s="24" t="s">
        <v>1235</v>
      </c>
      <c r="D1273" s="25" t="s">
        <v>1235</v>
      </c>
    </row>
    <row r="1274" spans="2:4" ht="15" x14ac:dyDescent="0.25">
      <c r="B1274" s="19">
        <v>106730</v>
      </c>
      <c r="C1274" s="24" t="s">
        <v>1236</v>
      </c>
      <c r="D1274" s="25" t="s">
        <v>1236</v>
      </c>
    </row>
    <row r="1275" spans="2:4" ht="15" x14ac:dyDescent="0.25">
      <c r="B1275" s="19">
        <v>106731</v>
      </c>
      <c r="C1275" s="24" t="s">
        <v>1237</v>
      </c>
      <c r="D1275" s="25" t="s">
        <v>1237</v>
      </c>
    </row>
    <row r="1276" spans="2:4" ht="15" x14ac:dyDescent="0.25">
      <c r="B1276" s="19">
        <v>106732</v>
      </c>
      <c r="C1276" s="24" t="s">
        <v>1238</v>
      </c>
      <c r="D1276" s="25" t="s">
        <v>1238</v>
      </c>
    </row>
    <row r="1277" spans="2:4" ht="15" x14ac:dyDescent="0.25">
      <c r="B1277" s="19">
        <v>106733</v>
      </c>
      <c r="C1277" s="24" t="s">
        <v>1239</v>
      </c>
      <c r="D1277" s="25" t="s">
        <v>1239</v>
      </c>
    </row>
    <row r="1278" spans="2:4" ht="15" x14ac:dyDescent="0.25">
      <c r="B1278" s="19">
        <v>106734</v>
      </c>
      <c r="C1278" s="24" t="s">
        <v>1240</v>
      </c>
      <c r="D1278" s="25" t="s">
        <v>1240</v>
      </c>
    </row>
    <row r="1279" spans="2:4" ht="15" x14ac:dyDescent="0.25">
      <c r="B1279" s="19">
        <v>106735</v>
      </c>
      <c r="C1279" s="24" t="s">
        <v>1241</v>
      </c>
      <c r="D1279" s="25" t="s">
        <v>1241</v>
      </c>
    </row>
    <row r="1280" spans="2:4" ht="15" x14ac:dyDescent="0.25">
      <c r="B1280" s="19">
        <v>106736</v>
      </c>
      <c r="C1280" s="24" t="s">
        <v>1242</v>
      </c>
      <c r="D1280" s="25" t="s">
        <v>1242</v>
      </c>
    </row>
    <row r="1281" spans="2:4" ht="15" x14ac:dyDescent="0.25">
      <c r="B1281" s="19">
        <v>106737</v>
      </c>
      <c r="C1281" s="24" t="s">
        <v>1243</v>
      </c>
      <c r="D1281" s="25" t="s">
        <v>1243</v>
      </c>
    </row>
    <row r="1282" spans="2:4" ht="15" x14ac:dyDescent="0.25">
      <c r="B1282" s="19">
        <v>106738</v>
      </c>
      <c r="C1282" s="24" t="s">
        <v>1244</v>
      </c>
      <c r="D1282" s="25" t="s">
        <v>1244</v>
      </c>
    </row>
    <row r="1283" spans="2:4" ht="15" x14ac:dyDescent="0.25">
      <c r="B1283" s="19">
        <v>106739</v>
      </c>
      <c r="C1283" s="24" t="s">
        <v>1245</v>
      </c>
      <c r="D1283" s="25" t="s">
        <v>1245</v>
      </c>
    </row>
    <row r="1284" spans="2:4" ht="15" x14ac:dyDescent="0.25">
      <c r="B1284" s="19">
        <v>106740</v>
      </c>
      <c r="C1284" s="24" t="s">
        <v>1246</v>
      </c>
      <c r="D1284" s="25" t="s">
        <v>1246</v>
      </c>
    </row>
    <row r="1285" spans="2:4" ht="15" x14ac:dyDescent="0.25">
      <c r="B1285" s="19">
        <v>106741</v>
      </c>
      <c r="C1285" s="24" t="s">
        <v>1247</v>
      </c>
      <c r="D1285" s="25" t="s">
        <v>1247</v>
      </c>
    </row>
    <row r="1286" spans="2:4" ht="15" x14ac:dyDescent="0.25">
      <c r="B1286" s="19">
        <v>106742</v>
      </c>
      <c r="C1286" s="24" t="s">
        <v>1248</v>
      </c>
      <c r="D1286" s="25" t="s">
        <v>1248</v>
      </c>
    </row>
    <row r="1287" spans="2:4" ht="15" x14ac:dyDescent="0.25">
      <c r="B1287" s="19">
        <v>106743</v>
      </c>
      <c r="C1287" s="24" t="s">
        <v>1249</v>
      </c>
      <c r="D1287" s="25" t="s">
        <v>1249</v>
      </c>
    </row>
    <row r="1288" spans="2:4" ht="15" x14ac:dyDescent="0.25">
      <c r="B1288" s="19">
        <v>106744</v>
      </c>
      <c r="C1288" s="24" t="s">
        <v>1250</v>
      </c>
      <c r="D1288" s="25" t="s">
        <v>1250</v>
      </c>
    </row>
    <row r="1289" spans="2:4" ht="15" x14ac:dyDescent="0.25">
      <c r="B1289" s="19">
        <v>106745</v>
      </c>
      <c r="C1289" s="24" t="s">
        <v>1251</v>
      </c>
      <c r="D1289" s="25" t="s">
        <v>1251</v>
      </c>
    </row>
    <row r="1290" spans="2:4" ht="15" x14ac:dyDescent="0.25">
      <c r="B1290" s="19">
        <v>106746</v>
      </c>
      <c r="C1290" s="24" t="s">
        <v>1252</v>
      </c>
      <c r="D1290" s="25" t="s">
        <v>1252</v>
      </c>
    </row>
    <row r="1291" spans="2:4" ht="15" x14ac:dyDescent="0.25">
      <c r="B1291" s="19">
        <v>106748</v>
      </c>
      <c r="C1291" s="24" t="s">
        <v>1253</v>
      </c>
      <c r="D1291" s="25" t="s">
        <v>1253</v>
      </c>
    </row>
    <row r="1292" spans="2:4" ht="15" x14ac:dyDescent="0.25">
      <c r="B1292" s="19">
        <v>106749</v>
      </c>
      <c r="C1292" s="24" t="s">
        <v>1254</v>
      </c>
      <c r="D1292" s="25" t="s">
        <v>1254</v>
      </c>
    </row>
    <row r="1293" spans="2:4" ht="15" x14ac:dyDescent="0.25">
      <c r="B1293" s="19">
        <v>106750</v>
      </c>
      <c r="C1293" s="24" t="s">
        <v>1255</v>
      </c>
      <c r="D1293" s="25" t="s">
        <v>1255</v>
      </c>
    </row>
    <row r="1294" spans="2:4" ht="15" x14ac:dyDescent="0.25">
      <c r="B1294" s="19">
        <v>106751</v>
      </c>
      <c r="C1294" s="24" t="s">
        <v>1256</v>
      </c>
      <c r="D1294" s="25" t="s">
        <v>1256</v>
      </c>
    </row>
    <row r="1295" spans="2:4" ht="15" x14ac:dyDescent="0.25">
      <c r="B1295" s="19">
        <v>106752</v>
      </c>
      <c r="C1295" s="24" t="s">
        <v>1257</v>
      </c>
      <c r="D1295" s="25" t="s">
        <v>1257</v>
      </c>
    </row>
    <row r="1296" spans="2:4" ht="15" x14ac:dyDescent="0.25">
      <c r="B1296" s="19">
        <v>106753</v>
      </c>
      <c r="C1296" s="24" t="s">
        <v>1258</v>
      </c>
      <c r="D1296" s="25" t="s">
        <v>1258</v>
      </c>
    </row>
    <row r="1297" spans="2:4" ht="15" x14ac:dyDescent="0.25">
      <c r="B1297" s="19">
        <v>106754</v>
      </c>
      <c r="C1297" s="24" t="s">
        <v>1259</v>
      </c>
      <c r="D1297" s="25" t="s">
        <v>1259</v>
      </c>
    </row>
    <row r="1298" spans="2:4" ht="15" x14ac:dyDescent="0.25">
      <c r="B1298" s="19">
        <v>106755</v>
      </c>
      <c r="C1298" s="24" t="s">
        <v>1260</v>
      </c>
      <c r="D1298" s="25" t="s">
        <v>1260</v>
      </c>
    </row>
    <row r="1299" spans="2:4" ht="15" x14ac:dyDescent="0.25">
      <c r="B1299" s="19">
        <v>106756</v>
      </c>
      <c r="C1299" s="24" t="s">
        <v>1261</v>
      </c>
      <c r="D1299" s="25" t="s">
        <v>1261</v>
      </c>
    </row>
    <row r="1300" spans="2:4" ht="15" x14ac:dyDescent="0.25">
      <c r="B1300" s="19">
        <v>106757</v>
      </c>
      <c r="C1300" s="24" t="s">
        <v>1262</v>
      </c>
      <c r="D1300" s="25" t="s">
        <v>1262</v>
      </c>
    </row>
    <row r="1301" spans="2:4" ht="15" x14ac:dyDescent="0.25">
      <c r="B1301" s="19">
        <v>106758</v>
      </c>
      <c r="C1301" s="24" t="s">
        <v>1263</v>
      </c>
      <c r="D1301" s="25" t="s">
        <v>1263</v>
      </c>
    </row>
    <row r="1302" spans="2:4" ht="15" x14ac:dyDescent="0.25">
      <c r="B1302" s="19">
        <v>106759</v>
      </c>
      <c r="C1302" s="24" t="s">
        <v>1264</v>
      </c>
      <c r="D1302" s="25" t="s">
        <v>1264</v>
      </c>
    </row>
    <row r="1303" spans="2:4" ht="15" x14ac:dyDescent="0.25">
      <c r="B1303" s="19">
        <v>106760</v>
      </c>
      <c r="C1303" s="24" t="s">
        <v>1265</v>
      </c>
      <c r="D1303" s="25" t="s">
        <v>1265</v>
      </c>
    </row>
    <row r="1304" spans="2:4" ht="15" x14ac:dyDescent="0.25">
      <c r="B1304" s="19">
        <v>106761</v>
      </c>
      <c r="C1304" s="24" t="s">
        <v>1266</v>
      </c>
      <c r="D1304" s="25" t="s">
        <v>1266</v>
      </c>
    </row>
    <row r="1305" spans="2:4" ht="15" x14ac:dyDescent="0.25">
      <c r="B1305" s="19">
        <v>106762</v>
      </c>
      <c r="C1305" s="24" t="s">
        <v>1267</v>
      </c>
      <c r="D1305" s="25" t="s">
        <v>1267</v>
      </c>
    </row>
    <row r="1306" spans="2:4" ht="15" x14ac:dyDescent="0.25">
      <c r="B1306" s="19">
        <v>106763</v>
      </c>
      <c r="C1306" s="24" t="s">
        <v>1268</v>
      </c>
      <c r="D1306" s="25" t="s">
        <v>1268</v>
      </c>
    </row>
    <row r="1307" spans="2:4" ht="15" x14ac:dyDescent="0.25">
      <c r="B1307" s="19">
        <v>106765</v>
      </c>
      <c r="C1307" s="24" t="s">
        <v>1269</v>
      </c>
      <c r="D1307" s="25" t="s">
        <v>1269</v>
      </c>
    </row>
    <row r="1308" spans="2:4" ht="15" x14ac:dyDescent="0.25">
      <c r="B1308" s="19">
        <v>106766</v>
      </c>
      <c r="C1308" s="24" t="s">
        <v>1270</v>
      </c>
      <c r="D1308" s="25" t="s">
        <v>1270</v>
      </c>
    </row>
    <row r="1309" spans="2:4" ht="15" x14ac:dyDescent="0.25">
      <c r="B1309" s="19">
        <v>106767</v>
      </c>
      <c r="C1309" s="24" t="s">
        <v>1271</v>
      </c>
      <c r="D1309" s="25" t="s">
        <v>1271</v>
      </c>
    </row>
    <row r="1310" spans="2:4" ht="15" x14ac:dyDescent="0.25">
      <c r="B1310" s="19">
        <v>106768</v>
      </c>
      <c r="C1310" s="24" t="s">
        <v>1272</v>
      </c>
      <c r="D1310" s="25" t="s">
        <v>1272</v>
      </c>
    </row>
    <row r="1311" spans="2:4" ht="15" x14ac:dyDescent="0.25">
      <c r="B1311" s="19">
        <v>106769</v>
      </c>
      <c r="C1311" s="24" t="s">
        <v>1273</v>
      </c>
      <c r="D1311" s="25" t="s">
        <v>1273</v>
      </c>
    </row>
    <row r="1312" spans="2:4" ht="15" x14ac:dyDescent="0.25">
      <c r="B1312" s="19">
        <v>106770</v>
      </c>
      <c r="C1312" s="24" t="s">
        <v>1274</v>
      </c>
      <c r="D1312" s="25" t="s">
        <v>1274</v>
      </c>
    </row>
    <row r="1313" spans="2:4" ht="15" x14ac:dyDescent="0.25">
      <c r="B1313" s="19">
        <v>106771</v>
      </c>
      <c r="C1313" s="24" t="s">
        <v>1275</v>
      </c>
      <c r="D1313" s="25" t="s">
        <v>1275</v>
      </c>
    </row>
    <row r="1314" spans="2:4" ht="15" x14ac:dyDescent="0.25">
      <c r="B1314" s="19">
        <v>106772</v>
      </c>
      <c r="C1314" s="24" t="s">
        <v>1276</v>
      </c>
      <c r="D1314" s="25" t="s">
        <v>1276</v>
      </c>
    </row>
    <row r="1315" spans="2:4" ht="15" x14ac:dyDescent="0.25">
      <c r="B1315" s="19">
        <v>106773</v>
      </c>
      <c r="C1315" s="24" t="s">
        <v>1277</v>
      </c>
      <c r="D1315" s="25" t="s">
        <v>1277</v>
      </c>
    </row>
    <row r="1316" spans="2:4" ht="15" x14ac:dyDescent="0.25">
      <c r="B1316" s="19">
        <v>106774</v>
      </c>
      <c r="C1316" s="24" t="s">
        <v>1278</v>
      </c>
      <c r="D1316" s="25" t="s">
        <v>1278</v>
      </c>
    </row>
    <row r="1317" spans="2:4" ht="15" x14ac:dyDescent="0.25">
      <c r="B1317" s="19">
        <v>106775</v>
      </c>
      <c r="C1317" s="24" t="s">
        <v>1279</v>
      </c>
      <c r="D1317" s="25" t="s">
        <v>1279</v>
      </c>
    </row>
    <row r="1318" spans="2:4" ht="15" x14ac:dyDescent="0.25">
      <c r="B1318" s="19">
        <v>106776</v>
      </c>
      <c r="C1318" s="24" t="s">
        <v>1280</v>
      </c>
      <c r="D1318" s="25" t="s">
        <v>1280</v>
      </c>
    </row>
    <row r="1319" spans="2:4" ht="15" x14ac:dyDescent="0.25">
      <c r="B1319" s="19">
        <v>106777</v>
      </c>
      <c r="C1319" s="24" t="s">
        <v>1281</v>
      </c>
      <c r="D1319" s="25" t="s">
        <v>1281</v>
      </c>
    </row>
    <row r="1320" spans="2:4" ht="15" x14ac:dyDescent="0.25">
      <c r="B1320" s="19">
        <v>106779</v>
      </c>
      <c r="C1320" s="24" t="s">
        <v>1282</v>
      </c>
      <c r="D1320" s="25" t="s">
        <v>1282</v>
      </c>
    </row>
    <row r="1321" spans="2:4" ht="15" x14ac:dyDescent="0.25">
      <c r="B1321" s="19">
        <v>106780</v>
      </c>
      <c r="C1321" s="24" t="s">
        <v>1283</v>
      </c>
      <c r="D1321" s="25" t="s">
        <v>1283</v>
      </c>
    </row>
    <row r="1322" spans="2:4" ht="15" x14ac:dyDescent="0.25">
      <c r="B1322" s="19">
        <v>106781</v>
      </c>
      <c r="C1322" s="24" t="s">
        <v>1284</v>
      </c>
      <c r="D1322" s="25" t="s">
        <v>1284</v>
      </c>
    </row>
    <row r="1323" spans="2:4" ht="15" x14ac:dyDescent="0.25">
      <c r="B1323" s="19">
        <v>106782</v>
      </c>
      <c r="C1323" s="24" t="s">
        <v>1285</v>
      </c>
      <c r="D1323" s="25" t="s">
        <v>1285</v>
      </c>
    </row>
    <row r="1324" spans="2:4" ht="15" x14ac:dyDescent="0.25">
      <c r="B1324" s="19">
        <v>106783</v>
      </c>
      <c r="C1324" s="24" t="s">
        <v>1286</v>
      </c>
      <c r="D1324" s="25" t="s">
        <v>1286</v>
      </c>
    </row>
    <row r="1325" spans="2:4" ht="15" x14ac:dyDescent="0.25">
      <c r="B1325" s="19">
        <v>106784</v>
      </c>
      <c r="C1325" s="24" t="s">
        <v>1287</v>
      </c>
      <c r="D1325" s="25" t="s">
        <v>1287</v>
      </c>
    </row>
    <row r="1326" spans="2:4" ht="15" x14ac:dyDescent="0.25">
      <c r="B1326" s="19">
        <v>106785</v>
      </c>
      <c r="C1326" s="24" t="s">
        <v>1288</v>
      </c>
      <c r="D1326" s="25" t="s">
        <v>1288</v>
      </c>
    </row>
    <row r="1327" spans="2:4" ht="15" x14ac:dyDescent="0.25">
      <c r="B1327" s="19">
        <v>106786</v>
      </c>
      <c r="C1327" s="24" t="s">
        <v>1289</v>
      </c>
      <c r="D1327" s="25" t="s">
        <v>1289</v>
      </c>
    </row>
    <row r="1328" spans="2:4" ht="15" x14ac:dyDescent="0.25">
      <c r="B1328" s="19">
        <v>106787</v>
      </c>
      <c r="C1328" s="24" t="s">
        <v>1290</v>
      </c>
      <c r="D1328" s="25" t="s">
        <v>1290</v>
      </c>
    </row>
    <row r="1329" spans="2:4" ht="15" x14ac:dyDescent="0.25">
      <c r="B1329" s="19">
        <v>106788</v>
      </c>
      <c r="C1329" s="24" t="s">
        <v>1291</v>
      </c>
      <c r="D1329" s="25" t="s">
        <v>1291</v>
      </c>
    </row>
    <row r="1330" spans="2:4" ht="15" x14ac:dyDescent="0.25">
      <c r="B1330" s="19">
        <v>106789</v>
      </c>
      <c r="C1330" s="24" t="s">
        <v>1292</v>
      </c>
      <c r="D1330" s="25" t="s">
        <v>1292</v>
      </c>
    </row>
    <row r="1331" spans="2:4" ht="15" x14ac:dyDescent="0.25">
      <c r="B1331" s="19">
        <v>106790</v>
      </c>
      <c r="C1331" s="24" t="s">
        <v>1293</v>
      </c>
      <c r="D1331" s="25" t="s">
        <v>1293</v>
      </c>
    </row>
    <row r="1332" spans="2:4" ht="15" x14ac:dyDescent="0.25">
      <c r="B1332" s="19">
        <v>106791</v>
      </c>
      <c r="C1332" s="24" t="s">
        <v>1294</v>
      </c>
      <c r="D1332" s="25" t="s">
        <v>1294</v>
      </c>
    </row>
    <row r="1333" spans="2:4" ht="15" x14ac:dyDescent="0.25">
      <c r="B1333" s="19">
        <v>106792</v>
      </c>
      <c r="C1333" s="24" t="s">
        <v>1295</v>
      </c>
      <c r="D1333" s="25" t="s">
        <v>1295</v>
      </c>
    </row>
    <row r="1334" spans="2:4" ht="15" x14ac:dyDescent="0.25">
      <c r="B1334" s="19">
        <v>106793</v>
      </c>
      <c r="C1334" s="24" t="s">
        <v>1296</v>
      </c>
      <c r="D1334" s="25" t="s">
        <v>1296</v>
      </c>
    </row>
    <row r="1335" spans="2:4" ht="15" x14ac:dyDescent="0.25">
      <c r="B1335" s="19">
        <v>106794</v>
      </c>
      <c r="C1335" s="24" t="s">
        <v>1297</v>
      </c>
      <c r="D1335" s="25" t="s">
        <v>1297</v>
      </c>
    </row>
    <row r="1336" spans="2:4" ht="15" x14ac:dyDescent="0.25">
      <c r="B1336" s="19">
        <v>106795</v>
      </c>
      <c r="C1336" s="24" t="s">
        <v>1298</v>
      </c>
      <c r="D1336" s="25" t="s">
        <v>1298</v>
      </c>
    </row>
    <row r="1337" spans="2:4" ht="15" x14ac:dyDescent="0.25">
      <c r="B1337" s="19">
        <v>106796</v>
      </c>
      <c r="C1337" s="24" t="s">
        <v>1299</v>
      </c>
      <c r="D1337" s="25" t="s">
        <v>1299</v>
      </c>
    </row>
    <row r="1338" spans="2:4" ht="15" x14ac:dyDescent="0.25">
      <c r="B1338" s="19">
        <v>106797</v>
      </c>
      <c r="C1338" s="24" t="s">
        <v>1300</v>
      </c>
      <c r="D1338" s="25" t="s">
        <v>1300</v>
      </c>
    </row>
    <row r="1339" spans="2:4" ht="15" x14ac:dyDescent="0.25">
      <c r="B1339" s="19">
        <v>106799</v>
      </c>
      <c r="C1339" s="24" t="s">
        <v>1301</v>
      </c>
      <c r="D1339" s="25" t="s">
        <v>1301</v>
      </c>
    </row>
    <row r="1340" spans="2:4" ht="15" x14ac:dyDescent="0.25">
      <c r="B1340" s="19">
        <v>106800</v>
      </c>
      <c r="C1340" s="24" t="s">
        <v>1302</v>
      </c>
      <c r="D1340" s="25" t="s">
        <v>1302</v>
      </c>
    </row>
    <row r="1341" spans="2:4" ht="15" x14ac:dyDescent="0.25">
      <c r="B1341" s="19">
        <v>106802</v>
      </c>
      <c r="C1341" s="24" t="s">
        <v>1303</v>
      </c>
      <c r="D1341" s="25" t="s">
        <v>1303</v>
      </c>
    </row>
    <row r="1342" spans="2:4" ht="15" x14ac:dyDescent="0.25">
      <c r="B1342" s="19">
        <v>106803</v>
      </c>
      <c r="C1342" s="24" t="s">
        <v>1304</v>
      </c>
      <c r="D1342" s="25" t="s">
        <v>1304</v>
      </c>
    </row>
    <row r="1343" spans="2:4" ht="15" x14ac:dyDescent="0.25">
      <c r="B1343" s="19">
        <v>106804</v>
      </c>
      <c r="C1343" s="24" t="s">
        <v>1305</v>
      </c>
      <c r="D1343" s="25" t="s">
        <v>1305</v>
      </c>
    </row>
    <row r="1344" spans="2:4" ht="15" x14ac:dyDescent="0.25">
      <c r="B1344" s="19">
        <v>106805</v>
      </c>
      <c r="C1344" s="24" t="s">
        <v>1306</v>
      </c>
      <c r="D1344" s="25" t="s">
        <v>1306</v>
      </c>
    </row>
    <row r="1345" spans="2:4" ht="15" x14ac:dyDescent="0.25">
      <c r="B1345" s="19">
        <v>106806</v>
      </c>
      <c r="C1345" s="24" t="s">
        <v>1307</v>
      </c>
      <c r="D1345" s="25" t="s">
        <v>1307</v>
      </c>
    </row>
    <row r="1346" spans="2:4" ht="15" x14ac:dyDescent="0.25">
      <c r="B1346" s="19">
        <v>106807</v>
      </c>
      <c r="C1346" s="24" t="s">
        <v>1308</v>
      </c>
      <c r="D1346" s="25" t="s">
        <v>1308</v>
      </c>
    </row>
    <row r="1347" spans="2:4" ht="15" x14ac:dyDescent="0.25">
      <c r="B1347" s="19">
        <v>106808</v>
      </c>
      <c r="C1347" s="24" t="s">
        <v>1309</v>
      </c>
      <c r="D1347" s="25" t="s">
        <v>1309</v>
      </c>
    </row>
    <row r="1348" spans="2:4" ht="15" x14ac:dyDescent="0.25">
      <c r="B1348" s="19">
        <v>106809</v>
      </c>
      <c r="C1348" s="24" t="s">
        <v>1310</v>
      </c>
      <c r="D1348" s="25" t="s">
        <v>1310</v>
      </c>
    </row>
    <row r="1349" spans="2:4" ht="15" x14ac:dyDescent="0.25">
      <c r="B1349" s="19">
        <v>106810</v>
      </c>
      <c r="C1349" s="24" t="s">
        <v>1311</v>
      </c>
      <c r="D1349" s="25" t="s">
        <v>1311</v>
      </c>
    </row>
    <row r="1350" spans="2:4" ht="15" x14ac:dyDescent="0.25">
      <c r="B1350" s="19">
        <v>106811</v>
      </c>
      <c r="C1350" s="24" t="s">
        <v>1312</v>
      </c>
      <c r="D1350" s="25" t="s">
        <v>1312</v>
      </c>
    </row>
    <row r="1351" spans="2:4" ht="15" x14ac:dyDescent="0.25">
      <c r="B1351" s="19">
        <v>106812</v>
      </c>
      <c r="C1351" s="24" t="s">
        <v>1313</v>
      </c>
      <c r="D1351" s="25" t="s">
        <v>1313</v>
      </c>
    </row>
    <row r="1352" spans="2:4" ht="15" x14ac:dyDescent="0.25">
      <c r="B1352" s="19">
        <v>106813</v>
      </c>
      <c r="C1352" s="24" t="s">
        <v>1314</v>
      </c>
      <c r="D1352" s="25" t="s">
        <v>1314</v>
      </c>
    </row>
    <row r="1353" spans="2:4" ht="15" x14ac:dyDescent="0.25">
      <c r="B1353" s="19">
        <v>106814</v>
      </c>
      <c r="C1353" s="24" t="s">
        <v>1315</v>
      </c>
      <c r="D1353" s="25" t="s">
        <v>1315</v>
      </c>
    </row>
    <row r="1354" spans="2:4" ht="15" x14ac:dyDescent="0.25">
      <c r="B1354" s="19">
        <v>106815</v>
      </c>
      <c r="C1354" s="24" t="s">
        <v>1316</v>
      </c>
      <c r="D1354" s="25" t="s">
        <v>1316</v>
      </c>
    </row>
    <row r="1355" spans="2:4" ht="15" x14ac:dyDescent="0.25">
      <c r="B1355" s="19">
        <v>106816</v>
      </c>
      <c r="C1355" s="24" t="s">
        <v>1317</v>
      </c>
      <c r="D1355" s="25" t="s">
        <v>1317</v>
      </c>
    </row>
    <row r="1356" spans="2:4" ht="15" x14ac:dyDescent="0.25">
      <c r="B1356" s="19">
        <v>106817</v>
      </c>
      <c r="C1356" s="24" t="s">
        <v>1318</v>
      </c>
      <c r="D1356" s="25" t="s">
        <v>1318</v>
      </c>
    </row>
    <row r="1357" spans="2:4" ht="15" x14ac:dyDescent="0.25">
      <c r="B1357" s="19">
        <v>106818</v>
      </c>
      <c r="C1357" s="24" t="s">
        <v>1319</v>
      </c>
      <c r="D1357" s="25" t="s">
        <v>1319</v>
      </c>
    </row>
    <row r="1358" spans="2:4" ht="15" x14ac:dyDescent="0.25">
      <c r="B1358" s="19">
        <v>106819</v>
      </c>
      <c r="C1358" s="24" t="s">
        <v>1320</v>
      </c>
      <c r="D1358" s="25" t="s">
        <v>1320</v>
      </c>
    </row>
    <row r="1359" spans="2:4" ht="15" x14ac:dyDescent="0.25">
      <c r="B1359" s="19">
        <v>106820</v>
      </c>
      <c r="C1359" s="24" t="s">
        <v>1321</v>
      </c>
      <c r="D1359" s="25" t="s">
        <v>1321</v>
      </c>
    </row>
    <row r="1360" spans="2:4" ht="15" x14ac:dyDescent="0.25">
      <c r="B1360" s="19">
        <v>106821</v>
      </c>
      <c r="C1360" s="24" t="s">
        <v>1322</v>
      </c>
      <c r="D1360" s="25" t="s">
        <v>1322</v>
      </c>
    </row>
    <row r="1361" spans="2:4" ht="15" x14ac:dyDescent="0.25">
      <c r="B1361" s="19">
        <v>106822</v>
      </c>
      <c r="C1361" s="24" t="s">
        <v>1323</v>
      </c>
      <c r="D1361" s="25" t="s">
        <v>1323</v>
      </c>
    </row>
    <row r="1362" spans="2:4" ht="15" x14ac:dyDescent="0.25">
      <c r="B1362" s="19">
        <v>106823</v>
      </c>
      <c r="C1362" s="24" t="s">
        <v>1324</v>
      </c>
      <c r="D1362" s="25" t="s">
        <v>1324</v>
      </c>
    </row>
    <row r="1363" spans="2:4" ht="15" x14ac:dyDescent="0.25">
      <c r="B1363" s="19">
        <v>106824</v>
      </c>
      <c r="C1363" s="24" t="s">
        <v>1325</v>
      </c>
      <c r="D1363" s="25" t="s">
        <v>1325</v>
      </c>
    </row>
    <row r="1364" spans="2:4" ht="15" x14ac:dyDescent="0.25">
      <c r="B1364" s="19">
        <v>106825</v>
      </c>
      <c r="C1364" s="24" t="s">
        <v>1326</v>
      </c>
      <c r="D1364" s="25" t="s">
        <v>1326</v>
      </c>
    </row>
    <row r="1365" spans="2:4" ht="15" x14ac:dyDescent="0.25">
      <c r="B1365" s="19">
        <v>106826</v>
      </c>
      <c r="C1365" s="24" t="s">
        <v>1327</v>
      </c>
      <c r="D1365" s="25" t="s">
        <v>1327</v>
      </c>
    </row>
    <row r="1366" spans="2:4" ht="15" x14ac:dyDescent="0.25">
      <c r="B1366" s="19">
        <v>106827</v>
      </c>
      <c r="C1366" s="24" t="s">
        <v>1328</v>
      </c>
      <c r="D1366" s="25" t="s">
        <v>1328</v>
      </c>
    </row>
    <row r="1367" spans="2:4" ht="15" x14ac:dyDescent="0.25">
      <c r="B1367" s="19">
        <v>106828</v>
      </c>
      <c r="C1367" s="24" t="s">
        <v>1329</v>
      </c>
      <c r="D1367" s="25" t="s">
        <v>1329</v>
      </c>
    </row>
    <row r="1368" spans="2:4" ht="15" x14ac:dyDescent="0.25">
      <c r="B1368" s="19">
        <v>106829</v>
      </c>
      <c r="C1368" s="24" t="s">
        <v>1330</v>
      </c>
      <c r="D1368" s="25" t="s">
        <v>1330</v>
      </c>
    </row>
    <row r="1369" spans="2:4" ht="15" x14ac:dyDescent="0.25">
      <c r="B1369" s="19">
        <v>106830</v>
      </c>
      <c r="C1369" s="24" t="s">
        <v>1331</v>
      </c>
      <c r="D1369" s="25" t="s">
        <v>1331</v>
      </c>
    </row>
    <row r="1370" spans="2:4" ht="15" x14ac:dyDescent="0.25">
      <c r="B1370" s="19">
        <v>106831</v>
      </c>
      <c r="C1370" s="24" t="s">
        <v>1332</v>
      </c>
      <c r="D1370" s="25" t="s">
        <v>1332</v>
      </c>
    </row>
    <row r="1371" spans="2:4" ht="15" x14ac:dyDescent="0.25">
      <c r="B1371" s="19">
        <v>106832</v>
      </c>
      <c r="C1371" s="24" t="s">
        <v>1333</v>
      </c>
      <c r="D1371" s="25" t="s">
        <v>1333</v>
      </c>
    </row>
    <row r="1372" spans="2:4" ht="15" x14ac:dyDescent="0.25">
      <c r="B1372" s="19">
        <v>106833</v>
      </c>
      <c r="C1372" s="24" t="s">
        <v>1334</v>
      </c>
      <c r="D1372" s="25" t="s">
        <v>1334</v>
      </c>
    </row>
    <row r="1373" spans="2:4" ht="15" x14ac:dyDescent="0.25">
      <c r="B1373" s="19">
        <v>106834</v>
      </c>
      <c r="C1373" s="24" t="s">
        <v>1335</v>
      </c>
      <c r="D1373" s="25" t="s">
        <v>1335</v>
      </c>
    </row>
    <row r="1374" spans="2:4" ht="15" x14ac:dyDescent="0.25">
      <c r="B1374" s="19">
        <v>106835</v>
      </c>
      <c r="C1374" s="24" t="s">
        <v>1336</v>
      </c>
      <c r="D1374" s="25" t="s">
        <v>1336</v>
      </c>
    </row>
    <row r="1375" spans="2:4" ht="15" x14ac:dyDescent="0.25">
      <c r="B1375" s="19">
        <v>106836</v>
      </c>
      <c r="C1375" s="24" t="s">
        <v>1337</v>
      </c>
      <c r="D1375" s="25" t="s">
        <v>1337</v>
      </c>
    </row>
    <row r="1376" spans="2:4" ht="15" x14ac:dyDescent="0.25">
      <c r="B1376" s="19">
        <v>106837</v>
      </c>
      <c r="C1376" s="24" t="s">
        <v>1338</v>
      </c>
      <c r="D1376" s="25" t="s">
        <v>1338</v>
      </c>
    </row>
    <row r="1377" spans="2:4" ht="15" x14ac:dyDescent="0.25">
      <c r="B1377" s="19">
        <v>106838</v>
      </c>
      <c r="C1377" s="24" t="s">
        <v>1339</v>
      </c>
      <c r="D1377" s="25" t="s">
        <v>1339</v>
      </c>
    </row>
    <row r="1378" spans="2:4" ht="15" x14ac:dyDescent="0.25">
      <c r="B1378" s="19">
        <v>106839</v>
      </c>
      <c r="C1378" s="24" t="s">
        <v>1340</v>
      </c>
      <c r="D1378" s="25" t="s">
        <v>1340</v>
      </c>
    </row>
    <row r="1379" spans="2:4" ht="15" x14ac:dyDescent="0.25">
      <c r="B1379" s="19">
        <v>106841</v>
      </c>
      <c r="C1379" s="24" t="s">
        <v>1341</v>
      </c>
      <c r="D1379" s="25" t="s">
        <v>1341</v>
      </c>
    </row>
    <row r="1380" spans="2:4" ht="15" x14ac:dyDescent="0.25">
      <c r="B1380" s="19">
        <v>106842</v>
      </c>
      <c r="C1380" s="24" t="s">
        <v>1342</v>
      </c>
      <c r="D1380" s="25" t="s">
        <v>1342</v>
      </c>
    </row>
    <row r="1381" spans="2:4" ht="15" x14ac:dyDescent="0.25">
      <c r="B1381" s="19">
        <v>106844</v>
      </c>
      <c r="C1381" s="24" t="s">
        <v>1343</v>
      </c>
      <c r="D1381" s="25" t="s">
        <v>1343</v>
      </c>
    </row>
    <row r="1382" spans="2:4" ht="15" x14ac:dyDescent="0.25">
      <c r="B1382" s="19">
        <v>106845</v>
      </c>
      <c r="C1382" s="24" t="s">
        <v>1344</v>
      </c>
      <c r="D1382" s="25" t="s">
        <v>1344</v>
      </c>
    </row>
    <row r="1383" spans="2:4" ht="15" x14ac:dyDescent="0.25">
      <c r="B1383" s="19">
        <v>106846</v>
      </c>
      <c r="C1383" s="24" t="s">
        <v>1345</v>
      </c>
      <c r="D1383" s="25" t="s">
        <v>1345</v>
      </c>
    </row>
    <row r="1384" spans="2:4" ht="15" x14ac:dyDescent="0.25">
      <c r="B1384" s="19">
        <v>106847</v>
      </c>
      <c r="C1384" s="24" t="s">
        <v>1346</v>
      </c>
      <c r="D1384" s="25" t="s">
        <v>1346</v>
      </c>
    </row>
    <row r="1385" spans="2:4" ht="15" x14ac:dyDescent="0.25">
      <c r="B1385" s="19">
        <v>106848</v>
      </c>
      <c r="C1385" s="24" t="s">
        <v>1347</v>
      </c>
      <c r="D1385" s="25" t="s">
        <v>1347</v>
      </c>
    </row>
    <row r="1386" spans="2:4" ht="15" x14ac:dyDescent="0.25">
      <c r="B1386" s="19">
        <v>106849</v>
      </c>
      <c r="C1386" s="24" t="s">
        <v>1348</v>
      </c>
      <c r="D1386" s="25" t="s">
        <v>1348</v>
      </c>
    </row>
    <row r="1387" spans="2:4" ht="15" x14ac:dyDescent="0.25">
      <c r="B1387" s="19">
        <v>106850</v>
      </c>
      <c r="C1387" s="24" t="s">
        <v>1349</v>
      </c>
      <c r="D1387" s="25" t="s">
        <v>1349</v>
      </c>
    </row>
    <row r="1388" spans="2:4" ht="15" x14ac:dyDescent="0.25">
      <c r="B1388" s="19">
        <v>106851</v>
      </c>
      <c r="C1388" s="24" t="s">
        <v>1350</v>
      </c>
      <c r="D1388" s="25" t="s">
        <v>1350</v>
      </c>
    </row>
    <row r="1389" spans="2:4" ht="15" x14ac:dyDescent="0.25">
      <c r="B1389" s="19">
        <v>106852</v>
      </c>
      <c r="C1389" s="24" t="s">
        <v>1351</v>
      </c>
      <c r="D1389" s="25" t="s">
        <v>1351</v>
      </c>
    </row>
    <row r="1390" spans="2:4" ht="15" x14ac:dyDescent="0.25">
      <c r="B1390" s="19">
        <v>106853</v>
      </c>
      <c r="C1390" s="24" t="s">
        <v>1352</v>
      </c>
      <c r="D1390" s="25" t="s">
        <v>1352</v>
      </c>
    </row>
    <row r="1391" spans="2:4" ht="15" x14ac:dyDescent="0.25">
      <c r="B1391" s="19">
        <v>106854</v>
      </c>
      <c r="C1391" s="24" t="s">
        <v>1353</v>
      </c>
      <c r="D1391" s="25" t="s">
        <v>1353</v>
      </c>
    </row>
    <row r="1392" spans="2:4" ht="15" x14ac:dyDescent="0.25">
      <c r="B1392" s="19">
        <v>106855</v>
      </c>
      <c r="C1392" s="24" t="s">
        <v>1354</v>
      </c>
      <c r="D1392" s="25" t="s">
        <v>1354</v>
      </c>
    </row>
    <row r="1393" spans="2:4" ht="15" x14ac:dyDescent="0.25">
      <c r="B1393" s="19">
        <v>106856</v>
      </c>
      <c r="C1393" s="24" t="s">
        <v>1355</v>
      </c>
      <c r="D1393" s="25" t="s">
        <v>1355</v>
      </c>
    </row>
    <row r="1394" spans="2:4" ht="15" x14ac:dyDescent="0.25">
      <c r="B1394" s="19">
        <v>106857</v>
      </c>
      <c r="C1394" s="24" t="s">
        <v>1356</v>
      </c>
      <c r="D1394" s="25" t="s">
        <v>1356</v>
      </c>
    </row>
    <row r="1395" spans="2:4" ht="15" x14ac:dyDescent="0.25">
      <c r="B1395" s="19">
        <v>106858</v>
      </c>
      <c r="C1395" s="24" t="s">
        <v>1357</v>
      </c>
      <c r="D1395" s="25" t="s">
        <v>1357</v>
      </c>
    </row>
    <row r="1396" spans="2:4" ht="15" x14ac:dyDescent="0.25">
      <c r="B1396" s="19">
        <v>106859</v>
      </c>
      <c r="C1396" s="24" t="s">
        <v>1358</v>
      </c>
      <c r="D1396" s="25" t="s">
        <v>1358</v>
      </c>
    </row>
    <row r="1397" spans="2:4" ht="15" x14ac:dyDescent="0.25">
      <c r="B1397" s="19">
        <v>106860</v>
      </c>
      <c r="C1397" s="24" t="s">
        <v>1359</v>
      </c>
      <c r="D1397" s="25" t="s">
        <v>1359</v>
      </c>
    </row>
    <row r="1398" spans="2:4" ht="15" x14ac:dyDescent="0.25">
      <c r="B1398" s="19">
        <v>106861</v>
      </c>
      <c r="C1398" s="24" t="s">
        <v>1360</v>
      </c>
      <c r="D1398" s="25" t="s">
        <v>1360</v>
      </c>
    </row>
    <row r="1399" spans="2:4" ht="15" x14ac:dyDescent="0.25">
      <c r="B1399" s="19">
        <v>106862</v>
      </c>
      <c r="C1399" s="24" t="s">
        <v>1361</v>
      </c>
      <c r="D1399" s="25" t="s">
        <v>1361</v>
      </c>
    </row>
    <row r="1400" spans="2:4" ht="15" x14ac:dyDescent="0.25">
      <c r="B1400" s="19">
        <v>106863</v>
      </c>
      <c r="C1400" s="24" t="s">
        <v>1362</v>
      </c>
      <c r="D1400" s="25" t="s">
        <v>1362</v>
      </c>
    </row>
    <row r="1401" spans="2:4" ht="15" x14ac:dyDescent="0.25">
      <c r="B1401" s="19">
        <v>106864</v>
      </c>
      <c r="C1401" s="24" t="s">
        <v>1363</v>
      </c>
      <c r="D1401" s="25" t="s">
        <v>1363</v>
      </c>
    </row>
    <row r="1402" spans="2:4" ht="15" x14ac:dyDescent="0.25">
      <c r="B1402" s="19">
        <v>106865</v>
      </c>
      <c r="C1402" s="24" t="s">
        <v>1364</v>
      </c>
      <c r="D1402" s="25" t="s">
        <v>1364</v>
      </c>
    </row>
    <row r="1403" spans="2:4" ht="15" x14ac:dyDescent="0.25">
      <c r="B1403" s="19">
        <v>106866</v>
      </c>
      <c r="C1403" s="24" t="s">
        <v>1365</v>
      </c>
      <c r="D1403" s="25" t="s">
        <v>1365</v>
      </c>
    </row>
    <row r="1404" spans="2:4" ht="15" x14ac:dyDescent="0.25">
      <c r="B1404" s="19">
        <v>106867</v>
      </c>
      <c r="C1404" s="24" t="s">
        <v>1366</v>
      </c>
      <c r="D1404" s="25" t="s">
        <v>1366</v>
      </c>
    </row>
    <row r="1405" spans="2:4" ht="15" x14ac:dyDescent="0.25">
      <c r="B1405" s="19">
        <v>106868</v>
      </c>
      <c r="C1405" s="24" t="s">
        <v>1367</v>
      </c>
      <c r="D1405" s="25" t="s">
        <v>1367</v>
      </c>
    </row>
    <row r="1406" spans="2:4" ht="15" x14ac:dyDescent="0.25">
      <c r="B1406" s="19">
        <v>106869</v>
      </c>
      <c r="C1406" s="24" t="s">
        <v>1368</v>
      </c>
      <c r="D1406" s="25" t="s">
        <v>1368</v>
      </c>
    </row>
    <row r="1407" spans="2:4" ht="15" x14ac:dyDescent="0.25">
      <c r="B1407" s="19">
        <v>106870</v>
      </c>
      <c r="C1407" s="24" t="s">
        <v>1369</v>
      </c>
      <c r="D1407" s="25" t="s">
        <v>1369</v>
      </c>
    </row>
    <row r="1408" spans="2:4" ht="15" x14ac:dyDescent="0.25">
      <c r="B1408" s="19">
        <v>106871</v>
      </c>
      <c r="C1408" s="24" t="s">
        <v>1370</v>
      </c>
      <c r="D1408" s="25" t="s">
        <v>1370</v>
      </c>
    </row>
    <row r="1409" spans="2:4" ht="15" x14ac:dyDescent="0.25">
      <c r="B1409" s="19">
        <v>106872</v>
      </c>
      <c r="C1409" s="24" t="s">
        <v>1371</v>
      </c>
      <c r="D1409" s="25" t="s">
        <v>1371</v>
      </c>
    </row>
    <row r="1410" spans="2:4" ht="15" x14ac:dyDescent="0.25">
      <c r="B1410" s="19">
        <v>106873</v>
      </c>
      <c r="C1410" s="24" t="s">
        <v>1372</v>
      </c>
      <c r="D1410" s="25" t="s">
        <v>1372</v>
      </c>
    </row>
    <row r="1411" spans="2:4" ht="15" x14ac:dyDescent="0.25">
      <c r="B1411" s="19">
        <v>106874</v>
      </c>
      <c r="C1411" s="24" t="s">
        <v>1373</v>
      </c>
      <c r="D1411" s="25" t="s">
        <v>1373</v>
      </c>
    </row>
    <row r="1412" spans="2:4" ht="15" x14ac:dyDescent="0.25">
      <c r="B1412" s="19">
        <v>106875</v>
      </c>
      <c r="C1412" s="24" t="s">
        <v>1374</v>
      </c>
      <c r="D1412" s="25" t="s">
        <v>1374</v>
      </c>
    </row>
    <row r="1413" spans="2:4" ht="15" x14ac:dyDescent="0.25">
      <c r="B1413" s="19">
        <v>106876</v>
      </c>
      <c r="C1413" s="24" t="s">
        <v>1375</v>
      </c>
      <c r="D1413" s="25" t="s">
        <v>1375</v>
      </c>
    </row>
    <row r="1414" spans="2:4" ht="15" x14ac:dyDescent="0.25">
      <c r="B1414" s="19">
        <v>106877</v>
      </c>
      <c r="C1414" s="24" t="s">
        <v>1376</v>
      </c>
      <c r="D1414" s="25" t="s">
        <v>1376</v>
      </c>
    </row>
    <row r="1415" spans="2:4" ht="15" x14ac:dyDescent="0.25">
      <c r="B1415" s="19">
        <v>106878</v>
      </c>
      <c r="C1415" s="24" t="s">
        <v>1377</v>
      </c>
      <c r="D1415" s="25" t="s">
        <v>1377</v>
      </c>
    </row>
    <row r="1416" spans="2:4" ht="15" x14ac:dyDescent="0.25">
      <c r="B1416" s="19">
        <v>106879</v>
      </c>
      <c r="C1416" s="24" t="s">
        <v>1378</v>
      </c>
      <c r="D1416" s="25" t="s">
        <v>1378</v>
      </c>
    </row>
    <row r="1417" spans="2:4" ht="15" x14ac:dyDescent="0.25">
      <c r="B1417" s="19">
        <v>106880</v>
      </c>
      <c r="C1417" s="24" t="s">
        <v>1379</v>
      </c>
      <c r="D1417" s="25" t="s">
        <v>1379</v>
      </c>
    </row>
    <row r="1418" spans="2:4" ht="15" x14ac:dyDescent="0.25">
      <c r="B1418" s="19">
        <v>106881</v>
      </c>
      <c r="C1418" s="24" t="s">
        <v>1380</v>
      </c>
      <c r="D1418" s="25" t="s">
        <v>1380</v>
      </c>
    </row>
    <row r="1419" spans="2:4" ht="15" x14ac:dyDescent="0.25">
      <c r="B1419" s="19">
        <v>106882</v>
      </c>
      <c r="C1419" s="24" t="s">
        <v>1381</v>
      </c>
      <c r="D1419" s="25" t="s">
        <v>1381</v>
      </c>
    </row>
    <row r="1420" spans="2:4" ht="15" x14ac:dyDescent="0.25">
      <c r="B1420" s="19">
        <v>106883</v>
      </c>
      <c r="C1420" s="24" t="s">
        <v>1382</v>
      </c>
      <c r="D1420" s="25" t="s">
        <v>1382</v>
      </c>
    </row>
    <row r="1421" spans="2:4" ht="15" x14ac:dyDescent="0.25">
      <c r="B1421" s="19">
        <v>106884</v>
      </c>
      <c r="C1421" s="24" t="s">
        <v>1383</v>
      </c>
      <c r="D1421" s="25" t="s">
        <v>1383</v>
      </c>
    </row>
    <row r="1422" spans="2:4" ht="15" x14ac:dyDescent="0.25">
      <c r="B1422" s="19">
        <v>106885</v>
      </c>
      <c r="C1422" s="24" t="s">
        <v>1384</v>
      </c>
      <c r="D1422" s="25" t="s">
        <v>1384</v>
      </c>
    </row>
    <row r="1423" spans="2:4" ht="15" x14ac:dyDescent="0.25">
      <c r="B1423" s="19">
        <v>106886</v>
      </c>
      <c r="C1423" s="24" t="s">
        <v>1385</v>
      </c>
      <c r="D1423" s="25" t="s">
        <v>1385</v>
      </c>
    </row>
    <row r="1424" spans="2:4" ht="15" x14ac:dyDescent="0.25">
      <c r="B1424" s="19">
        <v>106887</v>
      </c>
      <c r="C1424" s="24" t="s">
        <v>1386</v>
      </c>
      <c r="D1424" s="25" t="s">
        <v>1386</v>
      </c>
    </row>
    <row r="1425" spans="2:4" ht="15" x14ac:dyDescent="0.25">
      <c r="B1425" s="19">
        <v>106888</v>
      </c>
      <c r="C1425" s="24" t="s">
        <v>1387</v>
      </c>
      <c r="D1425" s="25" t="s">
        <v>1387</v>
      </c>
    </row>
    <row r="1426" spans="2:4" ht="15" x14ac:dyDescent="0.25">
      <c r="B1426" s="19">
        <v>106889</v>
      </c>
      <c r="C1426" s="24" t="s">
        <v>1388</v>
      </c>
      <c r="D1426" s="25" t="s">
        <v>1388</v>
      </c>
    </row>
    <row r="1427" spans="2:4" ht="15" x14ac:dyDescent="0.25">
      <c r="B1427" s="19">
        <v>106890</v>
      </c>
      <c r="C1427" s="24" t="s">
        <v>1389</v>
      </c>
      <c r="D1427" s="25" t="s">
        <v>1389</v>
      </c>
    </row>
    <row r="1428" spans="2:4" ht="15" x14ac:dyDescent="0.25">
      <c r="B1428" s="19">
        <v>106891</v>
      </c>
      <c r="C1428" s="24" t="s">
        <v>1390</v>
      </c>
      <c r="D1428" s="25" t="s">
        <v>1390</v>
      </c>
    </row>
    <row r="1429" spans="2:4" ht="15" x14ac:dyDescent="0.25">
      <c r="B1429" s="19">
        <v>106892</v>
      </c>
      <c r="C1429" s="24" t="s">
        <v>1391</v>
      </c>
      <c r="D1429" s="25" t="s">
        <v>1391</v>
      </c>
    </row>
    <row r="1430" spans="2:4" ht="15" x14ac:dyDescent="0.25">
      <c r="B1430" s="19">
        <v>106893</v>
      </c>
      <c r="C1430" s="24" t="s">
        <v>1392</v>
      </c>
      <c r="D1430" s="25" t="s">
        <v>1392</v>
      </c>
    </row>
    <row r="1431" spans="2:4" ht="15" x14ac:dyDescent="0.25">
      <c r="B1431" s="19">
        <v>106894</v>
      </c>
      <c r="C1431" s="24" t="s">
        <v>1393</v>
      </c>
      <c r="D1431" s="25" t="s">
        <v>1393</v>
      </c>
    </row>
    <row r="1432" spans="2:4" ht="15" x14ac:dyDescent="0.25">
      <c r="B1432" s="19">
        <v>106895</v>
      </c>
      <c r="C1432" s="24" t="s">
        <v>1394</v>
      </c>
      <c r="D1432" s="25" t="s">
        <v>1394</v>
      </c>
    </row>
    <row r="1433" spans="2:4" ht="15" x14ac:dyDescent="0.25">
      <c r="B1433" s="19">
        <v>106896</v>
      </c>
      <c r="C1433" s="24" t="s">
        <v>1395</v>
      </c>
      <c r="D1433" s="25" t="s">
        <v>1395</v>
      </c>
    </row>
    <row r="1434" spans="2:4" ht="15" x14ac:dyDescent="0.25">
      <c r="B1434" s="19">
        <v>106897</v>
      </c>
      <c r="C1434" s="24" t="s">
        <v>1396</v>
      </c>
      <c r="D1434" s="25" t="s">
        <v>1396</v>
      </c>
    </row>
    <row r="1435" spans="2:4" ht="15" x14ac:dyDescent="0.25">
      <c r="B1435" s="19">
        <v>106898</v>
      </c>
      <c r="C1435" s="24" t="s">
        <v>1397</v>
      </c>
      <c r="D1435" s="25" t="s">
        <v>1397</v>
      </c>
    </row>
    <row r="1436" spans="2:4" ht="15" x14ac:dyDescent="0.25">
      <c r="B1436" s="19">
        <v>106899</v>
      </c>
      <c r="C1436" s="24" t="s">
        <v>1398</v>
      </c>
      <c r="D1436" s="25" t="s">
        <v>1398</v>
      </c>
    </row>
    <row r="1437" spans="2:4" ht="15" x14ac:dyDescent="0.25">
      <c r="B1437" s="19">
        <v>106900</v>
      </c>
      <c r="C1437" s="24" t="s">
        <v>1399</v>
      </c>
      <c r="D1437" s="25" t="s">
        <v>1399</v>
      </c>
    </row>
    <row r="1438" spans="2:4" ht="15" x14ac:dyDescent="0.25">
      <c r="B1438" s="19">
        <v>106901</v>
      </c>
      <c r="C1438" s="24" t="s">
        <v>1400</v>
      </c>
      <c r="D1438" s="25" t="s">
        <v>1400</v>
      </c>
    </row>
    <row r="1439" spans="2:4" ht="15" x14ac:dyDescent="0.25">
      <c r="B1439" s="19">
        <v>106902</v>
      </c>
      <c r="C1439" s="24" t="s">
        <v>1401</v>
      </c>
      <c r="D1439" s="25" t="s">
        <v>1401</v>
      </c>
    </row>
    <row r="1440" spans="2:4" ht="15" x14ac:dyDescent="0.25">
      <c r="B1440" s="19">
        <v>106904</v>
      </c>
      <c r="C1440" s="24" t="s">
        <v>1402</v>
      </c>
      <c r="D1440" s="25" t="s">
        <v>1402</v>
      </c>
    </row>
    <row r="1441" spans="2:4" ht="15" x14ac:dyDescent="0.25">
      <c r="B1441" s="19">
        <v>106905</v>
      </c>
      <c r="C1441" s="24" t="s">
        <v>1403</v>
      </c>
      <c r="D1441" s="25" t="s">
        <v>1403</v>
      </c>
    </row>
    <row r="1442" spans="2:4" ht="15" x14ac:dyDescent="0.25">
      <c r="B1442" s="19">
        <v>106906</v>
      </c>
      <c r="C1442" s="24" t="s">
        <v>1404</v>
      </c>
      <c r="D1442" s="25" t="s">
        <v>1404</v>
      </c>
    </row>
    <row r="1443" spans="2:4" ht="15" x14ac:dyDescent="0.25">
      <c r="B1443" s="19">
        <v>106907</v>
      </c>
      <c r="C1443" s="24" t="s">
        <v>1405</v>
      </c>
      <c r="D1443" s="25" t="s">
        <v>1405</v>
      </c>
    </row>
    <row r="1444" spans="2:4" ht="15" x14ac:dyDescent="0.25">
      <c r="B1444" s="19">
        <v>106908</v>
      </c>
      <c r="C1444" s="24" t="s">
        <v>1406</v>
      </c>
      <c r="D1444" s="25" t="s">
        <v>1406</v>
      </c>
    </row>
    <row r="1445" spans="2:4" ht="15" x14ac:dyDescent="0.25">
      <c r="B1445" s="19">
        <v>106909</v>
      </c>
      <c r="C1445" s="24" t="s">
        <v>1407</v>
      </c>
      <c r="D1445" s="25" t="s">
        <v>1407</v>
      </c>
    </row>
    <row r="1446" spans="2:4" ht="15" x14ac:dyDescent="0.25">
      <c r="B1446" s="19">
        <v>106910</v>
      </c>
      <c r="C1446" s="24" t="s">
        <v>1408</v>
      </c>
      <c r="D1446" s="25" t="s">
        <v>1408</v>
      </c>
    </row>
    <row r="1447" spans="2:4" ht="15" x14ac:dyDescent="0.25">
      <c r="B1447" s="19">
        <v>106911</v>
      </c>
      <c r="C1447" s="24" t="s">
        <v>1409</v>
      </c>
      <c r="D1447" s="25" t="s">
        <v>1409</v>
      </c>
    </row>
    <row r="1448" spans="2:4" ht="15" x14ac:dyDescent="0.25">
      <c r="B1448" s="19">
        <v>106912</v>
      </c>
      <c r="C1448" s="24" t="s">
        <v>1410</v>
      </c>
      <c r="D1448" s="25" t="s">
        <v>1410</v>
      </c>
    </row>
    <row r="1449" spans="2:4" ht="15" x14ac:dyDescent="0.25">
      <c r="B1449" s="19">
        <v>106913</v>
      </c>
      <c r="C1449" s="24" t="s">
        <v>1411</v>
      </c>
      <c r="D1449" s="25" t="s">
        <v>1411</v>
      </c>
    </row>
    <row r="1450" spans="2:4" ht="15" x14ac:dyDescent="0.25">
      <c r="B1450" s="19">
        <v>106914</v>
      </c>
      <c r="C1450" s="24" t="s">
        <v>1412</v>
      </c>
      <c r="D1450" s="25" t="s">
        <v>1412</v>
      </c>
    </row>
    <row r="1451" spans="2:4" ht="15" x14ac:dyDescent="0.25">
      <c r="B1451" s="19">
        <v>106915</v>
      </c>
      <c r="C1451" s="24" t="s">
        <v>1413</v>
      </c>
      <c r="D1451" s="25" t="s">
        <v>1413</v>
      </c>
    </row>
    <row r="1452" spans="2:4" ht="15" x14ac:dyDescent="0.25">
      <c r="B1452" s="19">
        <v>106916</v>
      </c>
      <c r="C1452" s="24" t="s">
        <v>1414</v>
      </c>
      <c r="D1452" s="25" t="s">
        <v>1414</v>
      </c>
    </row>
    <row r="1453" spans="2:4" ht="15" x14ac:dyDescent="0.25">
      <c r="B1453" s="19">
        <v>106917</v>
      </c>
      <c r="C1453" s="24" t="s">
        <v>1415</v>
      </c>
      <c r="D1453" s="25" t="s">
        <v>1415</v>
      </c>
    </row>
    <row r="1454" spans="2:4" ht="15" x14ac:dyDescent="0.25">
      <c r="B1454" s="19">
        <v>106919</v>
      </c>
      <c r="C1454" s="24" t="s">
        <v>1416</v>
      </c>
      <c r="D1454" s="25" t="s">
        <v>1416</v>
      </c>
    </row>
    <row r="1455" spans="2:4" ht="15" x14ac:dyDescent="0.25">
      <c r="B1455" s="19">
        <v>106920</v>
      </c>
      <c r="C1455" s="24" t="s">
        <v>1417</v>
      </c>
      <c r="D1455" s="25" t="s">
        <v>1417</v>
      </c>
    </row>
    <row r="1456" spans="2:4" ht="15" x14ac:dyDescent="0.25">
      <c r="B1456" s="19">
        <v>106921</v>
      </c>
      <c r="C1456" s="24" t="s">
        <v>1418</v>
      </c>
      <c r="D1456" s="25" t="s">
        <v>1418</v>
      </c>
    </row>
    <row r="1457" spans="2:4" ht="15" x14ac:dyDescent="0.25">
      <c r="B1457" s="19">
        <v>106922</v>
      </c>
      <c r="C1457" s="24" t="s">
        <v>1419</v>
      </c>
      <c r="D1457" s="25" t="s">
        <v>1419</v>
      </c>
    </row>
    <row r="1458" spans="2:4" ht="15" x14ac:dyDescent="0.25">
      <c r="B1458" s="19">
        <v>106923</v>
      </c>
      <c r="C1458" s="24" t="s">
        <v>1420</v>
      </c>
      <c r="D1458" s="25" t="s">
        <v>1420</v>
      </c>
    </row>
    <row r="1459" spans="2:4" ht="15" x14ac:dyDescent="0.25">
      <c r="B1459" s="19">
        <v>106924</v>
      </c>
      <c r="C1459" s="24" t="s">
        <v>1421</v>
      </c>
      <c r="D1459" s="25" t="s">
        <v>1421</v>
      </c>
    </row>
    <row r="1460" spans="2:4" ht="15" x14ac:dyDescent="0.25">
      <c r="B1460" s="19">
        <v>106925</v>
      </c>
      <c r="C1460" s="24" t="s">
        <v>1422</v>
      </c>
      <c r="D1460" s="25" t="s">
        <v>1422</v>
      </c>
    </row>
    <row r="1461" spans="2:4" ht="15" x14ac:dyDescent="0.25">
      <c r="B1461" s="19">
        <v>106926</v>
      </c>
      <c r="C1461" s="24" t="s">
        <v>1423</v>
      </c>
      <c r="D1461" s="25" t="s">
        <v>1423</v>
      </c>
    </row>
    <row r="1462" spans="2:4" ht="15" x14ac:dyDescent="0.25">
      <c r="B1462" s="19">
        <v>106927</v>
      </c>
      <c r="C1462" s="24" t="s">
        <v>1424</v>
      </c>
      <c r="D1462" s="25" t="s">
        <v>1424</v>
      </c>
    </row>
    <row r="1463" spans="2:4" ht="15" x14ac:dyDescent="0.25">
      <c r="B1463" s="19">
        <v>106928</v>
      </c>
      <c r="C1463" s="24" t="s">
        <v>1425</v>
      </c>
      <c r="D1463" s="25" t="s">
        <v>1425</v>
      </c>
    </row>
    <row r="1464" spans="2:4" ht="15" x14ac:dyDescent="0.25">
      <c r="B1464" s="19">
        <v>106929</v>
      </c>
      <c r="C1464" s="24" t="s">
        <v>1426</v>
      </c>
      <c r="D1464" s="25" t="s">
        <v>1426</v>
      </c>
    </row>
    <row r="1465" spans="2:4" ht="15" x14ac:dyDescent="0.25">
      <c r="B1465" s="19">
        <v>106930</v>
      </c>
      <c r="C1465" s="24" t="s">
        <v>1427</v>
      </c>
      <c r="D1465" s="25" t="s">
        <v>1427</v>
      </c>
    </row>
    <row r="1466" spans="2:4" ht="15" x14ac:dyDescent="0.25">
      <c r="B1466" s="19">
        <v>106932</v>
      </c>
      <c r="C1466" s="24" t="s">
        <v>1428</v>
      </c>
      <c r="D1466" s="25" t="s">
        <v>1428</v>
      </c>
    </row>
    <row r="1467" spans="2:4" ht="15" x14ac:dyDescent="0.25">
      <c r="B1467" s="19">
        <v>106933</v>
      </c>
      <c r="C1467" s="24" t="s">
        <v>1429</v>
      </c>
      <c r="D1467" s="25" t="s">
        <v>1429</v>
      </c>
    </row>
    <row r="1468" spans="2:4" ht="15" x14ac:dyDescent="0.25">
      <c r="B1468" s="19">
        <v>106934</v>
      </c>
      <c r="C1468" s="24" t="s">
        <v>1430</v>
      </c>
      <c r="D1468" s="25" t="s">
        <v>1430</v>
      </c>
    </row>
    <row r="1469" spans="2:4" ht="15" x14ac:dyDescent="0.25">
      <c r="B1469" s="19">
        <v>106935</v>
      </c>
      <c r="C1469" s="24" t="s">
        <v>1431</v>
      </c>
      <c r="D1469" s="25" t="s">
        <v>1431</v>
      </c>
    </row>
    <row r="1470" spans="2:4" ht="15" x14ac:dyDescent="0.25">
      <c r="B1470" s="19">
        <v>106936</v>
      </c>
      <c r="C1470" s="24" t="s">
        <v>1432</v>
      </c>
      <c r="D1470" s="25" t="s">
        <v>1432</v>
      </c>
    </row>
    <row r="1471" spans="2:4" ht="15" x14ac:dyDescent="0.25">
      <c r="B1471" s="19">
        <v>106937</v>
      </c>
      <c r="C1471" s="24" t="s">
        <v>1433</v>
      </c>
      <c r="D1471" s="25" t="s">
        <v>1433</v>
      </c>
    </row>
    <row r="1472" spans="2:4" ht="15" x14ac:dyDescent="0.25">
      <c r="B1472" s="19">
        <v>106938</v>
      </c>
      <c r="C1472" s="24" t="s">
        <v>1434</v>
      </c>
      <c r="D1472" s="25" t="s">
        <v>1434</v>
      </c>
    </row>
    <row r="1473" spans="2:4" ht="15" x14ac:dyDescent="0.25">
      <c r="B1473" s="19">
        <v>106939</v>
      </c>
      <c r="C1473" s="24" t="s">
        <v>1435</v>
      </c>
      <c r="D1473" s="25" t="s">
        <v>1435</v>
      </c>
    </row>
    <row r="1474" spans="2:4" ht="15" x14ac:dyDescent="0.25">
      <c r="B1474" s="19">
        <v>106940</v>
      </c>
      <c r="C1474" s="24" t="s">
        <v>1436</v>
      </c>
      <c r="D1474" s="25" t="s">
        <v>1436</v>
      </c>
    </row>
    <row r="1475" spans="2:4" ht="15" x14ac:dyDescent="0.25">
      <c r="B1475" s="19">
        <v>106941</v>
      </c>
      <c r="C1475" s="24" t="s">
        <v>1437</v>
      </c>
      <c r="D1475" s="25" t="s">
        <v>1437</v>
      </c>
    </row>
    <row r="1476" spans="2:4" ht="15" x14ac:dyDescent="0.25">
      <c r="B1476" s="19">
        <v>106942</v>
      </c>
      <c r="C1476" s="24" t="s">
        <v>1438</v>
      </c>
      <c r="D1476" s="25" t="s">
        <v>1438</v>
      </c>
    </row>
    <row r="1477" spans="2:4" ht="15" x14ac:dyDescent="0.25">
      <c r="B1477" s="19">
        <v>106943</v>
      </c>
      <c r="C1477" s="24" t="s">
        <v>1439</v>
      </c>
      <c r="D1477" s="25" t="s">
        <v>1439</v>
      </c>
    </row>
    <row r="1478" spans="2:4" ht="15" x14ac:dyDescent="0.25">
      <c r="B1478" s="19">
        <v>106944</v>
      </c>
      <c r="C1478" s="24" t="s">
        <v>1440</v>
      </c>
      <c r="D1478" s="25" t="s">
        <v>1440</v>
      </c>
    </row>
    <row r="1479" spans="2:4" ht="15" x14ac:dyDescent="0.25">
      <c r="B1479" s="19">
        <v>106945</v>
      </c>
      <c r="C1479" s="24" t="s">
        <v>1441</v>
      </c>
      <c r="D1479" s="25" t="s">
        <v>1441</v>
      </c>
    </row>
    <row r="1480" spans="2:4" ht="15" x14ac:dyDescent="0.25">
      <c r="B1480" s="19">
        <v>106946</v>
      </c>
      <c r="C1480" s="24" t="s">
        <v>1442</v>
      </c>
      <c r="D1480" s="25" t="s">
        <v>1442</v>
      </c>
    </row>
    <row r="1481" spans="2:4" ht="15" x14ac:dyDescent="0.25">
      <c r="B1481" s="19">
        <v>106947</v>
      </c>
      <c r="C1481" s="24" t="s">
        <v>1443</v>
      </c>
      <c r="D1481" s="25" t="s">
        <v>1443</v>
      </c>
    </row>
    <row r="1482" spans="2:4" ht="15" x14ac:dyDescent="0.25">
      <c r="B1482" s="19">
        <v>106948</v>
      </c>
      <c r="C1482" s="24" t="s">
        <v>1444</v>
      </c>
      <c r="D1482" s="25" t="s">
        <v>1444</v>
      </c>
    </row>
    <row r="1483" spans="2:4" ht="15" x14ac:dyDescent="0.25">
      <c r="B1483" s="19">
        <v>106949</v>
      </c>
      <c r="C1483" s="24" t="s">
        <v>1445</v>
      </c>
      <c r="D1483" s="25" t="s">
        <v>1445</v>
      </c>
    </row>
    <row r="1484" spans="2:4" ht="15" x14ac:dyDescent="0.25">
      <c r="B1484" s="19">
        <v>106950</v>
      </c>
      <c r="C1484" s="24" t="s">
        <v>1446</v>
      </c>
      <c r="D1484" s="25" t="s">
        <v>1446</v>
      </c>
    </row>
    <row r="1485" spans="2:4" ht="15" x14ac:dyDescent="0.25">
      <c r="B1485" s="19">
        <v>106951</v>
      </c>
      <c r="C1485" s="24" t="s">
        <v>1447</v>
      </c>
      <c r="D1485" s="25" t="s">
        <v>1447</v>
      </c>
    </row>
    <row r="1486" spans="2:4" ht="15" x14ac:dyDescent="0.25">
      <c r="B1486" s="19">
        <v>106952</v>
      </c>
      <c r="C1486" s="24" t="s">
        <v>1448</v>
      </c>
      <c r="D1486" s="25" t="s">
        <v>1448</v>
      </c>
    </row>
    <row r="1487" spans="2:4" ht="15" x14ac:dyDescent="0.25">
      <c r="B1487" s="19">
        <v>106953</v>
      </c>
      <c r="C1487" s="24" t="s">
        <v>1449</v>
      </c>
      <c r="D1487" s="25" t="s">
        <v>1449</v>
      </c>
    </row>
    <row r="1488" spans="2:4" ht="15" x14ac:dyDescent="0.25">
      <c r="B1488" s="19">
        <v>106954</v>
      </c>
      <c r="C1488" s="24" t="s">
        <v>1450</v>
      </c>
      <c r="D1488" s="25" t="s">
        <v>1450</v>
      </c>
    </row>
    <row r="1489" spans="2:4" ht="15" x14ac:dyDescent="0.25">
      <c r="B1489" s="19">
        <v>106955</v>
      </c>
      <c r="C1489" s="24" t="s">
        <v>1451</v>
      </c>
      <c r="D1489" s="25" t="s">
        <v>1451</v>
      </c>
    </row>
    <row r="1490" spans="2:4" ht="15" x14ac:dyDescent="0.25">
      <c r="B1490" s="19">
        <v>106956</v>
      </c>
      <c r="C1490" s="24" t="s">
        <v>1452</v>
      </c>
      <c r="D1490" s="25" t="s">
        <v>1452</v>
      </c>
    </row>
    <row r="1491" spans="2:4" ht="15" x14ac:dyDescent="0.25">
      <c r="B1491" s="19">
        <v>106957</v>
      </c>
      <c r="C1491" s="24" t="s">
        <v>1453</v>
      </c>
      <c r="D1491" s="25" t="s">
        <v>1453</v>
      </c>
    </row>
    <row r="1492" spans="2:4" ht="15" x14ac:dyDescent="0.25">
      <c r="B1492" s="19">
        <v>106958</v>
      </c>
      <c r="C1492" s="24" t="s">
        <v>1454</v>
      </c>
      <c r="D1492" s="25" t="s">
        <v>1454</v>
      </c>
    </row>
    <row r="1493" spans="2:4" ht="15" x14ac:dyDescent="0.25">
      <c r="B1493" s="19">
        <v>106959</v>
      </c>
      <c r="C1493" s="24" t="s">
        <v>1455</v>
      </c>
      <c r="D1493" s="25" t="s">
        <v>1455</v>
      </c>
    </row>
    <row r="1494" spans="2:4" ht="15" x14ac:dyDescent="0.25">
      <c r="B1494" s="19">
        <v>106960</v>
      </c>
      <c r="C1494" s="24" t="s">
        <v>1456</v>
      </c>
      <c r="D1494" s="25" t="s">
        <v>1456</v>
      </c>
    </row>
    <row r="1495" spans="2:4" ht="15" x14ac:dyDescent="0.25">
      <c r="B1495" s="19">
        <v>106961</v>
      </c>
      <c r="C1495" s="24" t="s">
        <v>1457</v>
      </c>
      <c r="D1495" s="25" t="s">
        <v>1457</v>
      </c>
    </row>
    <row r="1496" spans="2:4" ht="15" x14ac:dyDescent="0.25">
      <c r="B1496" s="19">
        <v>106962</v>
      </c>
      <c r="C1496" s="24" t="s">
        <v>1458</v>
      </c>
      <c r="D1496" s="25" t="s">
        <v>1458</v>
      </c>
    </row>
    <row r="1497" spans="2:4" ht="15" x14ac:dyDescent="0.25">
      <c r="B1497" s="19">
        <v>106963</v>
      </c>
      <c r="C1497" s="24" t="s">
        <v>1459</v>
      </c>
      <c r="D1497" s="25" t="s">
        <v>1459</v>
      </c>
    </row>
    <row r="1498" spans="2:4" ht="15" x14ac:dyDescent="0.25">
      <c r="B1498" s="19">
        <v>106964</v>
      </c>
      <c r="C1498" s="24" t="s">
        <v>1460</v>
      </c>
      <c r="D1498" s="25" t="s">
        <v>1460</v>
      </c>
    </row>
    <row r="1499" spans="2:4" ht="15" x14ac:dyDescent="0.25">
      <c r="B1499" s="19">
        <v>106965</v>
      </c>
      <c r="C1499" s="24" t="s">
        <v>1461</v>
      </c>
      <c r="D1499" s="25" t="s">
        <v>1461</v>
      </c>
    </row>
    <row r="1500" spans="2:4" ht="15" x14ac:dyDescent="0.25">
      <c r="B1500" s="19">
        <v>106967</v>
      </c>
      <c r="C1500" s="24" t="s">
        <v>1462</v>
      </c>
      <c r="D1500" s="25" t="s">
        <v>1462</v>
      </c>
    </row>
    <row r="1501" spans="2:4" ht="15" x14ac:dyDescent="0.25">
      <c r="B1501" s="19">
        <v>106968</v>
      </c>
      <c r="C1501" s="24" t="s">
        <v>1463</v>
      </c>
      <c r="D1501" s="25" t="s">
        <v>1463</v>
      </c>
    </row>
    <row r="1502" spans="2:4" ht="15" x14ac:dyDescent="0.25">
      <c r="B1502" s="19">
        <v>106969</v>
      </c>
      <c r="C1502" s="24" t="s">
        <v>1464</v>
      </c>
      <c r="D1502" s="25" t="s">
        <v>1464</v>
      </c>
    </row>
    <row r="1503" spans="2:4" ht="15" x14ac:dyDescent="0.25">
      <c r="B1503" s="19">
        <v>106970</v>
      </c>
      <c r="C1503" s="24" t="s">
        <v>1465</v>
      </c>
      <c r="D1503" s="25" t="s">
        <v>1465</v>
      </c>
    </row>
    <row r="1504" spans="2:4" ht="15" x14ac:dyDescent="0.25">
      <c r="B1504" s="19">
        <v>106971</v>
      </c>
      <c r="C1504" s="24" t="s">
        <v>1466</v>
      </c>
      <c r="D1504" s="25" t="s">
        <v>1466</v>
      </c>
    </row>
    <row r="1505" spans="2:4" ht="15" x14ac:dyDescent="0.25">
      <c r="B1505" s="19">
        <v>106972</v>
      </c>
      <c r="C1505" s="24" t="s">
        <v>1467</v>
      </c>
      <c r="D1505" s="25" t="s">
        <v>1467</v>
      </c>
    </row>
    <row r="1506" spans="2:4" ht="15" x14ac:dyDescent="0.25">
      <c r="B1506" s="19">
        <v>106973</v>
      </c>
      <c r="C1506" s="24" t="s">
        <v>1468</v>
      </c>
      <c r="D1506" s="25" t="s">
        <v>1468</v>
      </c>
    </row>
    <row r="1507" spans="2:4" ht="15" x14ac:dyDescent="0.25">
      <c r="B1507" s="19">
        <v>106974</v>
      </c>
      <c r="C1507" s="24" t="s">
        <v>1469</v>
      </c>
      <c r="D1507" s="25" t="s">
        <v>1469</v>
      </c>
    </row>
    <row r="1508" spans="2:4" ht="15" x14ac:dyDescent="0.25">
      <c r="B1508" s="19">
        <v>106975</v>
      </c>
      <c r="C1508" s="24" t="s">
        <v>1470</v>
      </c>
      <c r="D1508" s="25" t="s">
        <v>1470</v>
      </c>
    </row>
    <row r="1509" spans="2:4" ht="15" x14ac:dyDescent="0.25">
      <c r="B1509" s="19">
        <v>106976</v>
      </c>
      <c r="C1509" s="24" t="s">
        <v>1471</v>
      </c>
      <c r="D1509" s="25" t="s">
        <v>1471</v>
      </c>
    </row>
    <row r="1510" spans="2:4" ht="15" x14ac:dyDescent="0.25">
      <c r="B1510" s="19">
        <v>106977</v>
      </c>
      <c r="C1510" s="24" t="s">
        <v>1472</v>
      </c>
      <c r="D1510" s="25" t="s">
        <v>1472</v>
      </c>
    </row>
    <row r="1511" spans="2:4" ht="15" x14ac:dyDescent="0.25">
      <c r="B1511" s="19">
        <v>106978</v>
      </c>
      <c r="C1511" s="24" t="s">
        <v>1473</v>
      </c>
      <c r="D1511" s="25" t="s">
        <v>1473</v>
      </c>
    </row>
    <row r="1512" spans="2:4" ht="15" x14ac:dyDescent="0.25">
      <c r="B1512" s="19">
        <v>106979</v>
      </c>
      <c r="C1512" s="24" t="s">
        <v>1474</v>
      </c>
      <c r="D1512" s="25" t="s">
        <v>1474</v>
      </c>
    </row>
    <row r="1513" spans="2:4" ht="15" x14ac:dyDescent="0.25">
      <c r="B1513" s="19">
        <v>106980</v>
      </c>
      <c r="C1513" s="24" t="s">
        <v>1475</v>
      </c>
      <c r="D1513" s="25" t="s">
        <v>1475</v>
      </c>
    </row>
    <row r="1514" spans="2:4" ht="15" x14ac:dyDescent="0.25">
      <c r="B1514" s="19">
        <v>106981</v>
      </c>
      <c r="C1514" s="24" t="s">
        <v>1476</v>
      </c>
      <c r="D1514" s="25" t="s">
        <v>1476</v>
      </c>
    </row>
    <row r="1515" spans="2:4" ht="15" x14ac:dyDescent="0.25">
      <c r="B1515" s="19">
        <v>106982</v>
      </c>
      <c r="C1515" s="24" t="s">
        <v>1477</v>
      </c>
      <c r="D1515" s="25" t="s">
        <v>1477</v>
      </c>
    </row>
    <row r="1516" spans="2:4" ht="15" x14ac:dyDescent="0.25">
      <c r="B1516" s="19">
        <v>106983</v>
      </c>
      <c r="C1516" s="24" t="s">
        <v>1478</v>
      </c>
      <c r="D1516" s="25" t="s">
        <v>1478</v>
      </c>
    </row>
    <row r="1517" spans="2:4" ht="15" x14ac:dyDescent="0.25">
      <c r="B1517" s="19">
        <v>106984</v>
      </c>
      <c r="C1517" s="24" t="s">
        <v>1479</v>
      </c>
      <c r="D1517" s="25" t="s">
        <v>1479</v>
      </c>
    </row>
    <row r="1518" spans="2:4" ht="15" x14ac:dyDescent="0.25">
      <c r="B1518" s="19">
        <v>106985</v>
      </c>
      <c r="C1518" s="24" t="s">
        <v>1480</v>
      </c>
      <c r="D1518" s="25" t="s">
        <v>1480</v>
      </c>
    </row>
    <row r="1519" spans="2:4" ht="15" x14ac:dyDescent="0.25">
      <c r="B1519" s="19">
        <v>106986</v>
      </c>
      <c r="C1519" s="24" t="s">
        <v>1481</v>
      </c>
      <c r="D1519" s="25" t="s">
        <v>1481</v>
      </c>
    </row>
    <row r="1520" spans="2:4" ht="15" x14ac:dyDescent="0.25">
      <c r="B1520" s="19">
        <v>106987</v>
      </c>
      <c r="C1520" s="24" t="s">
        <v>1482</v>
      </c>
      <c r="D1520" s="25" t="s">
        <v>1482</v>
      </c>
    </row>
    <row r="1521" spans="2:4" ht="15" x14ac:dyDescent="0.25">
      <c r="B1521" s="19">
        <v>106988</v>
      </c>
      <c r="C1521" s="24" t="s">
        <v>1483</v>
      </c>
      <c r="D1521" s="25" t="s">
        <v>1483</v>
      </c>
    </row>
    <row r="1522" spans="2:4" ht="15" x14ac:dyDescent="0.25">
      <c r="B1522" s="19">
        <v>106989</v>
      </c>
      <c r="C1522" s="24" t="s">
        <v>1484</v>
      </c>
      <c r="D1522" s="25" t="s">
        <v>1484</v>
      </c>
    </row>
    <row r="1523" spans="2:4" ht="15" x14ac:dyDescent="0.25">
      <c r="B1523" s="19">
        <v>106990</v>
      </c>
      <c r="C1523" s="24" t="s">
        <v>1485</v>
      </c>
      <c r="D1523" s="25" t="s">
        <v>1485</v>
      </c>
    </row>
    <row r="1524" spans="2:4" ht="15" x14ac:dyDescent="0.25">
      <c r="B1524" s="19">
        <v>106991</v>
      </c>
      <c r="C1524" s="24" t="s">
        <v>1486</v>
      </c>
      <c r="D1524" s="25" t="s">
        <v>1486</v>
      </c>
    </row>
    <row r="1525" spans="2:4" ht="15" x14ac:dyDescent="0.25">
      <c r="B1525" s="19">
        <v>106992</v>
      </c>
      <c r="C1525" s="24" t="s">
        <v>1487</v>
      </c>
      <c r="D1525" s="25" t="s">
        <v>1487</v>
      </c>
    </row>
    <row r="1526" spans="2:4" ht="15" x14ac:dyDescent="0.25">
      <c r="B1526" s="19">
        <v>106993</v>
      </c>
      <c r="C1526" s="24" t="s">
        <v>1488</v>
      </c>
      <c r="D1526" s="25" t="s">
        <v>1488</v>
      </c>
    </row>
    <row r="1527" spans="2:4" ht="15" x14ac:dyDescent="0.25">
      <c r="B1527" s="19">
        <v>106994</v>
      </c>
      <c r="C1527" s="24" t="s">
        <v>1489</v>
      </c>
      <c r="D1527" s="25" t="s">
        <v>1489</v>
      </c>
    </row>
    <row r="1528" spans="2:4" ht="15" x14ac:dyDescent="0.25">
      <c r="B1528" s="19">
        <v>106995</v>
      </c>
      <c r="C1528" s="24" t="s">
        <v>1490</v>
      </c>
      <c r="D1528" s="25" t="s">
        <v>1490</v>
      </c>
    </row>
    <row r="1529" spans="2:4" ht="15" x14ac:dyDescent="0.25">
      <c r="B1529" s="19">
        <v>106996</v>
      </c>
      <c r="C1529" s="24" t="s">
        <v>1491</v>
      </c>
      <c r="D1529" s="25" t="s">
        <v>1491</v>
      </c>
    </row>
    <row r="1530" spans="2:4" ht="15" x14ac:dyDescent="0.25">
      <c r="B1530" s="19">
        <v>106997</v>
      </c>
      <c r="C1530" s="24" t="s">
        <v>1492</v>
      </c>
      <c r="D1530" s="25" t="s">
        <v>1492</v>
      </c>
    </row>
    <row r="1531" spans="2:4" ht="15" x14ac:dyDescent="0.25">
      <c r="B1531" s="19">
        <v>106998</v>
      </c>
      <c r="C1531" s="24" t="s">
        <v>1493</v>
      </c>
      <c r="D1531" s="25" t="s">
        <v>1493</v>
      </c>
    </row>
    <row r="1532" spans="2:4" ht="15" x14ac:dyDescent="0.25">
      <c r="B1532" s="19">
        <v>106999</v>
      </c>
      <c r="C1532" s="24" t="s">
        <v>1494</v>
      </c>
      <c r="D1532" s="25" t="s">
        <v>1494</v>
      </c>
    </row>
    <row r="1533" spans="2:4" ht="15" x14ac:dyDescent="0.25">
      <c r="B1533" s="19">
        <v>107000</v>
      </c>
      <c r="C1533" s="24" t="s">
        <v>1495</v>
      </c>
      <c r="D1533" s="25" t="s">
        <v>1495</v>
      </c>
    </row>
    <row r="1534" spans="2:4" ht="15" x14ac:dyDescent="0.25">
      <c r="B1534" s="19">
        <v>107001</v>
      </c>
      <c r="C1534" s="24" t="s">
        <v>1496</v>
      </c>
      <c r="D1534" s="25" t="s">
        <v>1496</v>
      </c>
    </row>
    <row r="1535" spans="2:4" ht="15" x14ac:dyDescent="0.25">
      <c r="B1535" s="19">
        <v>107002</v>
      </c>
      <c r="C1535" s="24" t="s">
        <v>1497</v>
      </c>
      <c r="D1535" s="25" t="s">
        <v>1497</v>
      </c>
    </row>
    <row r="1536" spans="2:4" ht="15" x14ac:dyDescent="0.25">
      <c r="B1536" s="19">
        <v>107003</v>
      </c>
      <c r="C1536" s="24" t="s">
        <v>1498</v>
      </c>
      <c r="D1536" s="25" t="s">
        <v>1498</v>
      </c>
    </row>
    <row r="1537" spans="2:4" ht="15" x14ac:dyDescent="0.25">
      <c r="B1537" s="19">
        <v>107004</v>
      </c>
      <c r="C1537" s="24" t="s">
        <v>1499</v>
      </c>
      <c r="D1537" s="25" t="s">
        <v>1499</v>
      </c>
    </row>
    <row r="1538" spans="2:4" ht="15" x14ac:dyDescent="0.25">
      <c r="B1538" s="19">
        <v>107005</v>
      </c>
      <c r="C1538" s="24" t="s">
        <v>1500</v>
      </c>
      <c r="D1538" s="25" t="s">
        <v>1500</v>
      </c>
    </row>
    <row r="1539" spans="2:4" ht="15" x14ac:dyDescent="0.25">
      <c r="B1539" s="19">
        <v>107006</v>
      </c>
      <c r="C1539" s="24" t="s">
        <v>1501</v>
      </c>
      <c r="D1539" s="25" t="s">
        <v>1501</v>
      </c>
    </row>
    <row r="1540" spans="2:4" ht="15" x14ac:dyDescent="0.25">
      <c r="B1540" s="19">
        <v>107007</v>
      </c>
      <c r="C1540" s="24" t="s">
        <v>1502</v>
      </c>
      <c r="D1540" s="25" t="s">
        <v>1502</v>
      </c>
    </row>
    <row r="1541" spans="2:4" ht="15" x14ac:dyDescent="0.25">
      <c r="B1541" s="19">
        <v>107008</v>
      </c>
      <c r="C1541" s="24" t="s">
        <v>1503</v>
      </c>
      <c r="D1541" s="25" t="s">
        <v>1503</v>
      </c>
    </row>
    <row r="1542" spans="2:4" ht="15" x14ac:dyDescent="0.25">
      <c r="B1542" s="19">
        <v>107009</v>
      </c>
      <c r="C1542" s="24" t="s">
        <v>1504</v>
      </c>
      <c r="D1542" s="25" t="s">
        <v>1504</v>
      </c>
    </row>
    <row r="1543" spans="2:4" ht="15" x14ac:dyDescent="0.25">
      <c r="B1543" s="19">
        <v>107010</v>
      </c>
      <c r="C1543" s="24" t="s">
        <v>1505</v>
      </c>
      <c r="D1543" s="25" t="s">
        <v>1505</v>
      </c>
    </row>
    <row r="1544" spans="2:4" ht="15" x14ac:dyDescent="0.25">
      <c r="B1544" s="19">
        <v>107011</v>
      </c>
      <c r="C1544" s="24" t="s">
        <v>1506</v>
      </c>
      <c r="D1544" s="25" t="s">
        <v>1506</v>
      </c>
    </row>
    <row r="1545" spans="2:4" ht="15" x14ac:dyDescent="0.25">
      <c r="B1545" s="19">
        <v>107012</v>
      </c>
      <c r="C1545" s="24" t="s">
        <v>1507</v>
      </c>
      <c r="D1545" s="25" t="s">
        <v>1507</v>
      </c>
    </row>
    <row r="1546" spans="2:4" ht="15" x14ac:dyDescent="0.25">
      <c r="B1546" s="19">
        <v>107013</v>
      </c>
      <c r="C1546" s="24" t="s">
        <v>1508</v>
      </c>
      <c r="D1546" s="25" t="s">
        <v>1508</v>
      </c>
    </row>
    <row r="1547" spans="2:4" ht="15" x14ac:dyDescent="0.25">
      <c r="B1547" s="19">
        <v>107014</v>
      </c>
      <c r="C1547" s="24" t="s">
        <v>1509</v>
      </c>
      <c r="D1547" s="25" t="s">
        <v>1509</v>
      </c>
    </row>
    <row r="1548" spans="2:4" ht="15" x14ac:dyDescent="0.25">
      <c r="B1548" s="19">
        <v>107015</v>
      </c>
      <c r="C1548" s="24" t="s">
        <v>1510</v>
      </c>
      <c r="D1548" s="25" t="s">
        <v>1510</v>
      </c>
    </row>
    <row r="1549" spans="2:4" ht="15" x14ac:dyDescent="0.25">
      <c r="B1549" s="19">
        <v>107016</v>
      </c>
      <c r="C1549" s="24" t="s">
        <v>1511</v>
      </c>
      <c r="D1549" s="25" t="s">
        <v>1511</v>
      </c>
    </row>
    <row r="1550" spans="2:4" ht="15" x14ac:dyDescent="0.25">
      <c r="B1550" s="19">
        <v>107017</v>
      </c>
      <c r="C1550" s="24" t="s">
        <v>1512</v>
      </c>
      <c r="D1550" s="25" t="s">
        <v>1512</v>
      </c>
    </row>
    <row r="1551" spans="2:4" ht="15" x14ac:dyDescent="0.25">
      <c r="B1551" s="19">
        <v>107018</v>
      </c>
      <c r="C1551" s="24" t="s">
        <v>1513</v>
      </c>
      <c r="D1551" s="25" t="s">
        <v>1513</v>
      </c>
    </row>
    <row r="1552" spans="2:4" ht="15" x14ac:dyDescent="0.25">
      <c r="B1552" s="19">
        <v>107019</v>
      </c>
      <c r="C1552" s="24" t="s">
        <v>1514</v>
      </c>
      <c r="D1552" s="25" t="s">
        <v>1514</v>
      </c>
    </row>
    <row r="1553" spans="2:4" ht="15" x14ac:dyDescent="0.25">
      <c r="B1553" s="19">
        <v>107020</v>
      </c>
      <c r="C1553" s="24" t="s">
        <v>1515</v>
      </c>
      <c r="D1553" s="25" t="s">
        <v>1515</v>
      </c>
    </row>
    <row r="1554" spans="2:4" ht="15" x14ac:dyDescent="0.25">
      <c r="B1554" s="19">
        <v>107021</v>
      </c>
      <c r="C1554" s="24" t="s">
        <v>1516</v>
      </c>
      <c r="D1554" s="25" t="s">
        <v>1516</v>
      </c>
    </row>
    <row r="1555" spans="2:4" ht="15" x14ac:dyDescent="0.25">
      <c r="B1555" s="19">
        <v>107022</v>
      </c>
      <c r="C1555" s="24" t="s">
        <v>1517</v>
      </c>
      <c r="D1555" s="25" t="s">
        <v>1517</v>
      </c>
    </row>
    <row r="1556" spans="2:4" ht="15" x14ac:dyDescent="0.25">
      <c r="B1556" s="19">
        <v>107023</v>
      </c>
      <c r="C1556" s="24" t="s">
        <v>1518</v>
      </c>
      <c r="D1556" s="25" t="s">
        <v>1518</v>
      </c>
    </row>
    <row r="1557" spans="2:4" ht="15" x14ac:dyDescent="0.25">
      <c r="B1557" s="19">
        <v>107024</v>
      </c>
      <c r="C1557" s="24" t="s">
        <v>1519</v>
      </c>
      <c r="D1557" s="25" t="s">
        <v>1519</v>
      </c>
    </row>
    <row r="1558" spans="2:4" ht="15" x14ac:dyDescent="0.25">
      <c r="B1558" s="19">
        <v>107025</v>
      </c>
      <c r="C1558" s="24" t="s">
        <v>1520</v>
      </c>
      <c r="D1558" s="25" t="s">
        <v>1520</v>
      </c>
    </row>
    <row r="1559" spans="2:4" ht="15" x14ac:dyDescent="0.25">
      <c r="B1559" s="19">
        <v>107026</v>
      </c>
      <c r="C1559" s="24" t="s">
        <v>1521</v>
      </c>
      <c r="D1559" s="25" t="s">
        <v>1521</v>
      </c>
    </row>
    <row r="1560" spans="2:4" ht="15" x14ac:dyDescent="0.25">
      <c r="B1560" s="19">
        <v>107027</v>
      </c>
      <c r="C1560" s="24" t="s">
        <v>1522</v>
      </c>
      <c r="D1560" s="25" t="s">
        <v>1522</v>
      </c>
    </row>
    <row r="1561" spans="2:4" ht="15" x14ac:dyDescent="0.25">
      <c r="B1561" s="19">
        <v>107028</v>
      </c>
      <c r="C1561" s="24" t="s">
        <v>1523</v>
      </c>
      <c r="D1561" s="25" t="s">
        <v>1523</v>
      </c>
    </row>
    <row r="1562" spans="2:4" ht="15" x14ac:dyDescent="0.25">
      <c r="B1562" s="19">
        <v>107029</v>
      </c>
      <c r="C1562" s="24" t="s">
        <v>1524</v>
      </c>
      <c r="D1562" s="25" t="s">
        <v>1524</v>
      </c>
    </row>
    <row r="1563" spans="2:4" ht="15" x14ac:dyDescent="0.25">
      <c r="B1563" s="19">
        <v>107030</v>
      </c>
      <c r="C1563" s="24" t="s">
        <v>1525</v>
      </c>
      <c r="D1563" s="25" t="s">
        <v>1525</v>
      </c>
    </row>
    <row r="1564" spans="2:4" ht="15" x14ac:dyDescent="0.25">
      <c r="B1564" s="19">
        <v>107031</v>
      </c>
      <c r="C1564" s="24" t="s">
        <v>1526</v>
      </c>
      <c r="D1564" s="25" t="s">
        <v>1526</v>
      </c>
    </row>
    <row r="1565" spans="2:4" ht="15" x14ac:dyDescent="0.25">
      <c r="B1565" s="19">
        <v>107032</v>
      </c>
      <c r="C1565" s="24" t="s">
        <v>1527</v>
      </c>
      <c r="D1565" s="25" t="s">
        <v>1527</v>
      </c>
    </row>
    <row r="1566" spans="2:4" ht="15" x14ac:dyDescent="0.25">
      <c r="B1566" s="19">
        <v>107033</v>
      </c>
      <c r="C1566" s="24" t="s">
        <v>1528</v>
      </c>
      <c r="D1566" s="25" t="s">
        <v>1528</v>
      </c>
    </row>
    <row r="1567" spans="2:4" ht="15" x14ac:dyDescent="0.25">
      <c r="B1567" s="19">
        <v>107034</v>
      </c>
      <c r="C1567" s="24" t="s">
        <v>1529</v>
      </c>
      <c r="D1567" s="25" t="s">
        <v>1529</v>
      </c>
    </row>
    <row r="1568" spans="2:4" ht="15" x14ac:dyDescent="0.25">
      <c r="B1568" s="19">
        <v>107035</v>
      </c>
      <c r="C1568" s="24" t="s">
        <v>1530</v>
      </c>
      <c r="D1568" s="25" t="s">
        <v>1530</v>
      </c>
    </row>
    <row r="1569" spans="2:4" ht="15" x14ac:dyDescent="0.25">
      <c r="B1569" s="19">
        <v>107036</v>
      </c>
      <c r="C1569" s="24" t="s">
        <v>1531</v>
      </c>
      <c r="D1569" s="25" t="s">
        <v>1531</v>
      </c>
    </row>
    <row r="1570" spans="2:4" ht="15" x14ac:dyDescent="0.25">
      <c r="B1570" s="19">
        <v>107037</v>
      </c>
      <c r="C1570" s="24" t="s">
        <v>1532</v>
      </c>
      <c r="D1570" s="25" t="s">
        <v>1532</v>
      </c>
    </row>
    <row r="1571" spans="2:4" ht="15" x14ac:dyDescent="0.25">
      <c r="B1571" s="19">
        <v>107038</v>
      </c>
      <c r="C1571" s="24" t="s">
        <v>1533</v>
      </c>
      <c r="D1571" s="25" t="s">
        <v>1533</v>
      </c>
    </row>
    <row r="1572" spans="2:4" ht="15" x14ac:dyDescent="0.25">
      <c r="B1572" s="19">
        <v>107039</v>
      </c>
      <c r="C1572" s="24" t="s">
        <v>1534</v>
      </c>
      <c r="D1572" s="25" t="s">
        <v>1534</v>
      </c>
    </row>
    <row r="1573" spans="2:4" ht="15" x14ac:dyDescent="0.25">
      <c r="B1573" s="19">
        <v>107040</v>
      </c>
      <c r="C1573" s="24" t="s">
        <v>1535</v>
      </c>
      <c r="D1573" s="25" t="s">
        <v>1535</v>
      </c>
    </row>
    <row r="1574" spans="2:4" ht="15" x14ac:dyDescent="0.25">
      <c r="B1574" s="19">
        <v>107041</v>
      </c>
      <c r="C1574" s="24" t="s">
        <v>1536</v>
      </c>
      <c r="D1574" s="25" t="s">
        <v>1536</v>
      </c>
    </row>
    <row r="1575" spans="2:4" ht="15" x14ac:dyDescent="0.25">
      <c r="B1575" s="19">
        <v>107042</v>
      </c>
      <c r="C1575" s="24" t="s">
        <v>1537</v>
      </c>
      <c r="D1575" s="25" t="s">
        <v>1537</v>
      </c>
    </row>
    <row r="1576" spans="2:4" ht="15" x14ac:dyDescent="0.25">
      <c r="B1576" s="19">
        <v>107043</v>
      </c>
      <c r="C1576" s="24" t="s">
        <v>1538</v>
      </c>
      <c r="D1576" s="25" t="s">
        <v>1538</v>
      </c>
    </row>
    <row r="1577" spans="2:4" ht="15" x14ac:dyDescent="0.25">
      <c r="B1577" s="19">
        <v>107044</v>
      </c>
      <c r="C1577" s="24" t="s">
        <v>1539</v>
      </c>
      <c r="D1577" s="25" t="s">
        <v>1539</v>
      </c>
    </row>
    <row r="1578" spans="2:4" ht="15" x14ac:dyDescent="0.25">
      <c r="B1578" s="19">
        <v>107045</v>
      </c>
      <c r="C1578" s="24" t="s">
        <v>1540</v>
      </c>
      <c r="D1578" s="25" t="s">
        <v>1540</v>
      </c>
    </row>
    <row r="1579" spans="2:4" ht="15" x14ac:dyDescent="0.25">
      <c r="B1579" s="19">
        <v>107046</v>
      </c>
      <c r="C1579" s="24" t="s">
        <v>1541</v>
      </c>
      <c r="D1579" s="25" t="s">
        <v>1541</v>
      </c>
    </row>
    <row r="1580" spans="2:4" ht="15" x14ac:dyDescent="0.25">
      <c r="B1580" s="19">
        <v>107047</v>
      </c>
      <c r="C1580" s="24" t="s">
        <v>1542</v>
      </c>
      <c r="D1580" s="25" t="s">
        <v>1542</v>
      </c>
    </row>
    <row r="1581" spans="2:4" ht="15" x14ac:dyDescent="0.25">
      <c r="B1581" s="19">
        <v>107048</v>
      </c>
      <c r="C1581" s="24" t="s">
        <v>1543</v>
      </c>
      <c r="D1581" s="25" t="s">
        <v>1543</v>
      </c>
    </row>
    <row r="1582" spans="2:4" ht="15" x14ac:dyDescent="0.25">
      <c r="B1582" s="19">
        <v>107049</v>
      </c>
      <c r="C1582" s="24" t="s">
        <v>1544</v>
      </c>
      <c r="D1582" s="25" t="s">
        <v>1544</v>
      </c>
    </row>
    <row r="1583" spans="2:4" ht="15" x14ac:dyDescent="0.25">
      <c r="B1583" s="19">
        <v>107050</v>
      </c>
      <c r="C1583" s="24" t="s">
        <v>1545</v>
      </c>
      <c r="D1583" s="25" t="s">
        <v>1545</v>
      </c>
    </row>
    <row r="1584" spans="2:4" ht="15" x14ac:dyDescent="0.25">
      <c r="B1584" s="19">
        <v>107051</v>
      </c>
      <c r="C1584" s="24" t="s">
        <v>1546</v>
      </c>
      <c r="D1584" s="25" t="s">
        <v>1546</v>
      </c>
    </row>
    <row r="1585" spans="2:4" ht="15" x14ac:dyDescent="0.25">
      <c r="B1585" s="19">
        <v>107052</v>
      </c>
      <c r="C1585" s="24" t="s">
        <v>1547</v>
      </c>
      <c r="D1585" s="25" t="s">
        <v>1547</v>
      </c>
    </row>
    <row r="1586" spans="2:4" ht="15" x14ac:dyDescent="0.25">
      <c r="B1586" s="19">
        <v>107053</v>
      </c>
      <c r="C1586" s="24" t="s">
        <v>1548</v>
      </c>
      <c r="D1586" s="25" t="s">
        <v>1548</v>
      </c>
    </row>
    <row r="1587" spans="2:4" ht="15" x14ac:dyDescent="0.25">
      <c r="B1587" s="19">
        <v>107058</v>
      </c>
      <c r="C1587" s="24" t="s">
        <v>1549</v>
      </c>
      <c r="D1587" s="25" t="s">
        <v>1549</v>
      </c>
    </row>
    <row r="1588" spans="2:4" ht="15" x14ac:dyDescent="0.25">
      <c r="B1588" s="19">
        <v>107078</v>
      </c>
      <c r="C1588" s="24" t="s">
        <v>1550</v>
      </c>
      <c r="D1588" s="25" t="s">
        <v>1550</v>
      </c>
    </row>
    <row r="1589" spans="2:4" ht="15" x14ac:dyDescent="0.25">
      <c r="B1589" s="19">
        <v>107098</v>
      </c>
      <c r="C1589" s="24" t="s">
        <v>1551</v>
      </c>
      <c r="D1589" s="25" t="s">
        <v>1551</v>
      </c>
    </row>
    <row r="1590" spans="2:4" ht="15" x14ac:dyDescent="0.25">
      <c r="B1590" s="19">
        <v>107099</v>
      </c>
      <c r="C1590" s="24" t="s">
        <v>1552</v>
      </c>
      <c r="D1590" s="25" t="s">
        <v>1552</v>
      </c>
    </row>
    <row r="1591" spans="2:4" ht="15" x14ac:dyDescent="0.25">
      <c r="B1591" s="19">
        <v>107118</v>
      </c>
      <c r="C1591" s="24" t="s">
        <v>1553</v>
      </c>
      <c r="D1591" s="25" t="s">
        <v>1553</v>
      </c>
    </row>
    <row r="1592" spans="2:4" ht="15" x14ac:dyDescent="0.25">
      <c r="B1592" s="19">
        <v>107119</v>
      </c>
      <c r="C1592" s="24" t="s">
        <v>1554</v>
      </c>
      <c r="D1592" s="25" t="s">
        <v>1554</v>
      </c>
    </row>
    <row r="1593" spans="2:4" ht="15" x14ac:dyDescent="0.25">
      <c r="B1593" s="19">
        <v>107138</v>
      </c>
      <c r="C1593" s="24" t="s">
        <v>1555</v>
      </c>
      <c r="D1593" s="25" t="s">
        <v>1555</v>
      </c>
    </row>
    <row r="1594" spans="2:4" ht="15" x14ac:dyDescent="0.25">
      <c r="B1594" s="19">
        <v>107140</v>
      </c>
      <c r="C1594" s="24" t="s">
        <v>1556</v>
      </c>
      <c r="D1594" s="25" t="s">
        <v>1556</v>
      </c>
    </row>
    <row r="1595" spans="2:4" ht="15" x14ac:dyDescent="0.25">
      <c r="B1595" s="19">
        <v>107141</v>
      </c>
      <c r="C1595" s="24" t="s">
        <v>1557</v>
      </c>
      <c r="D1595" s="25" t="s">
        <v>1557</v>
      </c>
    </row>
    <row r="1596" spans="2:4" ht="15" x14ac:dyDescent="0.25">
      <c r="B1596" s="19">
        <v>107142</v>
      </c>
      <c r="C1596" s="24" t="s">
        <v>1558</v>
      </c>
      <c r="D1596" s="25" t="s">
        <v>1558</v>
      </c>
    </row>
    <row r="1597" spans="2:4" ht="15" x14ac:dyDescent="0.25">
      <c r="B1597" s="19">
        <v>107143</v>
      </c>
      <c r="C1597" s="24" t="s">
        <v>1559</v>
      </c>
      <c r="D1597" s="25" t="s">
        <v>1559</v>
      </c>
    </row>
    <row r="1598" spans="2:4" ht="15" x14ac:dyDescent="0.25">
      <c r="B1598" s="19">
        <v>107144</v>
      </c>
      <c r="C1598" s="24" t="s">
        <v>1560</v>
      </c>
      <c r="D1598" s="25" t="s">
        <v>1560</v>
      </c>
    </row>
    <row r="1599" spans="2:4" ht="15" x14ac:dyDescent="0.25">
      <c r="B1599" s="19">
        <v>107145</v>
      </c>
      <c r="C1599" s="24" t="s">
        <v>1561</v>
      </c>
      <c r="D1599" s="25" t="s">
        <v>1561</v>
      </c>
    </row>
    <row r="1600" spans="2:4" ht="15" x14ac:dyDescent="0.25">
      <c r="B1600" s="19">
        <v>107178</v>
      </c>
      <c r="C1600" s="24" t="s">
        <v>1562</v>
      </c>
      <c r="D1600" s="25" t="s">
        <v>1562</v>
      </c>
    </row>
    <row r="1601" spans="2:4" ht="15" x14ac:dyDescent="0.25">
      <c r="B1601" s="19">
        <v>107179</v>
      </c>
      <c r="C1601" s="24" t="s">
        <v>1563</v>
      </c>
      <c r="D1601" s="25" t="s">
        <v>1563</v>
      </c>
    </row>
    <row r="1602" spans="2:4" ht="15" x14ac:dyDescent="0.25">
      <c r="B1602" s="19">
        <v>107198</v>
      </c>
      <c r="C1602" s="24" t="s">
        <v>1564</v>
      </c>
      <c r="D1602" s="25" t="s">
        <v>1564</v>
      </c>
    </row>
    <row r="1603" spans="2:4" ht="15" x14ac:dyDescent="0.25">
      <c r="B1603" s="19">
        <v>107199</v>
      </c>
      <c r="C1603" s="24" t="s">
        <v>1565</v>
      </c>
      <c r="D1603" s="25" t="s">
        <v>1565</v>
      </c>
    </row>
    <row r="1604" spans="2:4" ht="15" x14ac:dyDescent="0.25">
      <c r="B1604" s="19">
        <v>107200</v>
      </c>
      <c r="C1604" s="24" t="s">
        <v>1566</v>
      </c>
      <c r="D1604" s="25" t="s">
        <v>1566</v>
      </c>
    </row>
    <row r="1605" spans="2:4" ht="15" x14ac:dyDescent="0.25">
      <c r="B1605" s="19">
        <v>107201</v>
      </c>
      <c r="C1605" s="24" t="s">
        <v>1567</v>
      </c>
      <c r="D1605" s="25" t="s">
        <v>1567</v>
      </c>
    </row>
    <row r="1606" spans="2:4" ht="15" x14ac:dyDescent="0.25">
      <c r="B1606" s="19">
        <v>107202</v>
      </c>
      <c r="C1606" s="24" t="s">
        <v>1568</v>
      </c>
      <c r="D1606" s="25" t="s">
        <v>1568</v>
      </c>
    </row>
    <row r="1607" spans="2:4" ht="15" x14ac:dyDescent="0.25">
      <c r="B1607" s="19">
        <v>107204</v>
      </c>
      <c r="C1607" s="24" t="s">
        <v>1569</v>
      </c>
      <c r="D1607" s="25" t="s">
        <v>1569</v>
      </c>
    </row>
    <row r="1608" spans="2:4" ht="15" x14ac:dyDescent="0.25">
      <c r="B1608" s="19">
        <v>107205</v>
      </c>
      <c r="C1608" s="24" t="s">
        <v>1570</v>
      </c>
      <c r="D1608" s="25" t="s">
        <v>1570</v>
      </c>
    </row>
    <row r="1609" spans="2:4" ht="15" x14ac:dyDescent="0.25">
      <c r="B1609" s="19">
        <v>107206</v>
      </c>
      <c r="C1609" s="24" t="s">
        <v>1571</v>
      </c>
      <c r="D1609" s="25" t="s">
        <v>1571</v>
      </c>
    </row>
    <row r="1610" spans="2:4" ht="15" x14ac:dyDescent="0.25">
      <c r="B1610" s="19">
        <v>107207</v>
      </c>
      <c r="C1610" s="24" t="s">
        <v>1572</v>
      </c>
      <c r="D1610" s="25" t="s">
        <v>1572</v>
      </c>
    </row>
    <row r="1611" spans="2:4" ht="15" x14ac:dyDescent="0.25">
      <c r="B1611" s="19">
        <v>107208</v>
      </c>
      <c r="C1611" s="24" t="s">
        <v>1573</v>
      </c>
      <c r="D1611" s="25" t="s">
        <v>1573</v>
      </c>
    </row>
    <row r="1612" spans="2:4" ht="15" x14ac:dyDescent="0.25">
      <c r="B1612" s="19">
        <v>107209</v>
      </c>
      <c r="C1612" s="24" t="s">
        <v>1574</v>
      </c>
      <c r="D1612" s="25" t="s">
        <v>1574</v>
      </c>
    </row>
    <row r="1613" spans="2:4" ht="15" x14ac:dyDescent="0.25">
      <c r="B1613" s="19">
        <v>107210</v>
      </c>
      <c r="C1613" s="24" t="s">
        <v>1575</v>
      </c>
      <c r="D1613" s="25" t="s">
        <v>1575</v>
      </c>
    </row>
    <row r="1614" spans="2:4" ht="15" x14ac:dyDescent="0.25">
      <c r="B1614" s="19">
        <v>107211</v>
      </c>
      <c r="C1614" s="24" t="s">
        <v>1576</v>
      </c>
      <c r="D1614" s="25" t="s">
        <v>1576</v>
      </c>
    </row>
    <row r="1615" spans="2:4" ht="15" x14ac:dyDescent="0.25">
      <c r="B1615" s="19">
        <v>107212</v>
      </c>
      <c r="C1615" s="24" t="s">
        <v>1577</v>
      </c>
      <c r="D1615" s="25" t="s">
        <v>1577</v>
      </c>
    </row>
    <row r="1616" spans="2:4" ht="15" x14ac:dyDescent="0.25">
      <c r="B1616" s="19">
        <v>107213</v>
      </c>
      <c r="C1616" s="24" t="s">
        <v>1578</v>
      </c>
      <c r="D1616" s="25" t="s">
        <v>1578</v>
      </c>
    </row>
    <row r="1617" spans="2:4" ht="15" x14ac:dyDescent="0.25">
      <c r="B1617" s="19">
        <v>107214</v>
      </c>
      <c r="C1617" s="24" t="s">
        <v>1579</v>
      </c>
      <c r="D1617" s="25" t="s">
        <v>1579</v>
      </c>
    </row>
    <row r="1618" spans="2:4" ht="15" x14ac:dyDescent="0.25">
      <c r="B1618" s="19">
        <v>107215</v>
      </c>
      <c r="C1618" s="24" t="s">
        <v>1580</v>
      </c>
      <c r="D1618" s="25" t="s">
        <v>1580</v>
      </c>
    </row>
    <row r="1619" spans="2:4" ht="15" x14ac:dyDescent="0.25">
      <c r="B1619" s="19">
        <v>107218</v>
      </c>
      <c r="C1619" s="24" t="s">
        <v>1581</v>
      </c>
      <c r="D1619" s="25" t="s">
        <v>1581</v>
      </c>
    </row>
    <row r="1620" spans="2:4" ht="15" x14ac:dyDescent="0.25">
      <c r="B1620" s="19">
        <v>107219</v>
      </c>
      <c r="C1620" s="24" t="s">
        <v>1582</v>
      </c>
      <c r="D1620" s="25" t="s">
        <v>1582</v>
      </c>
    </row>
    <row r="1621" spans="2:4" ht="15" x14ac:dyDescent="0.25">
      <c r="B1621" s="19">
        <v>107220</v>
      </c>
      <c r="C1621" s="24" t="s">
        <v>1583</v>
      </c>
      <c r="D1621" s="25" t="s">
        <v>1583</v>
      </c>
    </row>
    <row r="1622" spans="2:4" ht="15" x14ac:dyDescent="0.25">
      <c r="B1622" s="19">
        <v>107222</v>
      </c>
      <c r="C1622" s="24" t="s">
        <v>1584</v>
      </c>
      <c r="D1622" s="25" t="s">
        <v>1584</v>
      </c>
    </row>
    <row r="1623" spans="2:4" ht="15" x14ac:dyDescent="0.25">
      <c r="B1623" s="19">
        <v>107223</v>
      </c>
      <c r="C1623" s="24" t="s">
        <v>1585</v>
      </c>
      <c r="D1623" s="25" t="s">
        <v>1585</v>
      </c>
    </row>
    <row r="1624" spans="2:4" ht="15" x14ac:dyDescent="0.25">
      <c r="B1624" s="19">
        <v>107224</v>
      </c>
      <c r="C1624" s="24" t="s">
        <v>1586</v>
      </c>
      <c r="D1624" s="25" t="s">
        <v>1586</v>
      </c>
    </row>
    <row r="1625" spans="2:4" ht="15" x14ac:dyDescent="0.25">
      <c r="B1625" s="19">
        <v>107225</v>
      </c>
      <c r="C1625" s="24" t="s">
        <v>1587</v>
      </c>
      <c r="D1625" s="25" t="s">
        <v>1587</v>
      </c>
    </row>
    <row r="1626" spans="2:4" ht="15" x14ac:dyDescent="0.25">
      <c r="B1626" s="19">
        <v>107238</v>
      </c>
      <c r="C1626" s="24" t="s">
        <v>1588</v>
      </c>
      <c r="D1626" s="25" t="s">
        <v>1588</v>
      </c>
    </row>
    <row r="1627" spans="2:4" ht="15" x14ac:dyDescent="0.25">
      <c r="B1627" s="19">
        <v>107239</v>
      </c>
      <c r="C1627" s="24" t="s">
        <v>1589</v>
      </c>
      <c r="D1627" s="25" t="s">
        <v>1589</v>
      </c>
    </row>
    <row r="1628" spans="2:4" ht="15" x14ac:dyDescent="0.25">
      <c r="B1628" s="19">
        <v>107258</v>
      </c>
      <c r="C1628" s="24" t="s">
        <v>1590</v>
      </c>
      <c r="D1628" s="25" t="s">
        <v>1590</v>
      </c>
    </row>
    <row r="1629" spans="2:4" ht="15" x14ac:dyDescent="0.25">
      <c r="B1629" s="19">
        <v>107259</v>
      </c>
      <c r="C1629" s="24" t="s">
        <v>1591</v>
      </c>
      <c r="D1629" s="25" t="s">
        <v>1591</v>
      </c>
    </row>
    <row r="1630" spans="2:4" ht="15" x14ac:dyDescent="0.25">
      <c r="B1630" s="19">
        <v>107260</v>
      </c>
      <c r="C1630" s="24" t="s">
        <v>1592</v>
      </c>
      <c r="D1630" s="25" t="s">
        <v>1592</v>
      </c>
    </row>
    <row r="1631" spans="2:4" ht="15" x14ac:dyDescent="0.25">
      <c r="B1631" s="19">
        <v>107261</v>
      </c>
      <c r="C1631" s="24" t="s">
        <v>1593</v>
      </c>
      <c r="D1631" s="25" t="s">
        <v>1593</v>
      </c>
    </row>
    <row r="1632" spans="2:4" ht="15" x14ac:dyDescent="0.25">
      <c r="B1632" s="19">
        <v>107262</v>
      </c>
      <c r="C1632" s="24" t="s">
        <v>1594</v>
      </c>
      <c r="D1632" s="25" t="s">
        <v>1594</v>
      </c>
    </row>
    <row r="1633" spans="2:4" ht="15" x14ac:dyDescent="0.25">
      <c r="B1633" s="19">
        <v>107263</v>
      </c>
      <c r="C1633" s="24" t="s">
        <v>1595</v>
      </c>
      <c r="D1633" s="25" t="s">
        <v>1595</v>
      </c>
    </row>
    <row r="1634" spans="2:4" ht="15" x14ac:dyDescent="0.25">
      <c r="B1634" s="19">
        <v>107264</v>
      </c>
      <c r="C1634" s="24" t="s">
        <v>1596</v>
      </c>
      <c r="D1634" s="25" t="s">
        <v>1596</v>
      </c>
    </row>
    <row r="1635" spans="2:4" ht="15" x14ac:dyDescent="0.25">
      <c r="B1635" s="19">
        <v>107265</v>
      </c>
      <c r="C1635" s="24" t="s">
        <v>1597</v>
      </c>
      <c r="D1635" s="25" t="s">
        <v>1597</v>
      </c>
    </row>
    <row r="1636" spans="2:4" ht="15" x14ac:dyDescent="0.25">
      <c r="B1636" s="19">
        <v>107266</v>
      </c>
      <c r="C1636" s="24" t="s">
        <v>1598</v>
      </c>
      <c r="D1636" s="25" t="s">
        <v>1598</v>
      </c>
    </row>
    <row r="1637" spans="2:4" ht="15" x14ac:dyDescent="0.25">
      <c r="B1637" s="19">
        <v>107267</v>
      </c>
      <c r="C1637" s="24" t="s">
        <v>1599</v>
      </c>
      <c r="D1637" s="25" t="s">
        <v>1599</v>
      </c>
    </row>
    <row r="1638" spans="2:4" ht="15" x14ac:dyDescent="0.25">
      <c r="B1638" s="19">
        <v>107268</v>
      </c>
      <c r="C1638" s="24" t="s">
        <v>1600</v>
      </c>
      <c r="D1638" s="25" t="s">
        <v>1600</v>
      </c>
    </row>
    <row r="1639" spans="2:4" ht="15" x14ac:dyDescent="0.25">
      <c r="B1639" s="19">
        <v>107269</v>
      </c>
      <c r="C1639" s="24" t="s">
        <v>1601</v>
      </c>
      <c r="D1639" s="25" t="s">
        <v>1601</v>
      </c>
    </row>
    <row r="1640" spans="2:4" ht="15" x14ac:dyDescent="0.25">
      <c r="B1640" s="19">
        <v>107270</v>
      </c>
      <c r="C1640" s="24" t="s">
        <v>1602</v>
      </c>
      <c r="D1640" s="25" t="s">
        <v>1602</v>
      </c>
    </row>
    <row r="1641" spans="2:4" ht="15" x14ac:dyDescent="0.25">
      <c r="B1641" s="19">
        <v>107271</v>
      </c>
      <c r="C1641" s="24" t="s">
        <v>1603</v>
      </c>
      <c r="D1641" s="25" t="s">
        <v>1603</v>
      </c>
    </row>
    <row r="1642" spans="2:4" ht="15" x14ac:dyDescent="0.25">
      <c r="B1642" s="19">
        <v>107272</v>
      </c>
      <c r="C1642" s="24" t="s">
        <v>1604</v>
      </c>
      <c r="D1642" s="25" t="s">
        <v>1604</v>
      </c>
    </row>
    <row r="1643" spans="2:4" ht="15" x14ac:dyDescent="0.25">
      <c r="B1643" s="19">
        <v>107273</v>
      </c>
      <c r="C1643" s="24" t="s">
        <v>1605</v>
      </c>
      <c r="D1643" s="25" t="s">
        <v>1605</v>
      </c>
    </row>
    <row r="1644" spans="2:4" ht="15" x14ac:dyDescent="0.25">
      <c r="B1644" s="19">
        <v>107274</v>
      </c>
      <c r="C1644" s="24" t="s">
        <v>1606</v>
      </c>
      <c r="D1644" s="25" t="s">
        <v>1606</v>
      </c>
    </row>
    <row r="1645" spans="2:4" ht="15" x14ac:dyDescent="0.25">
      <c r="B1645" s="19">
        <v>107275</v>
      </c>
      <c r="C1645" s="24" t="s">
        <v>1607</v>
      </c>
      <c r="D1645" s="25" t="s">
        <v>1607</v>
      </c>
    </row>
    <row r="1646" spans="2:4" ht="15" x14ac:dyDescent="0.25">
      <c r="B1646" s="19">
        <v>107276</v>
      </c>
      <c r="C1646" s="24" t="s">
        <v>1608</v>
      </c>
      <c r="D1646" s="25" t="s">
        <v>1608</v>
      </c>
    </row>
    <row r="1647" spans="2:4" ht="15" x14ac:dyDescent="0.25">
      <c r="B1647" s="19">
        <v>107277</v>
      </c>
      <c r="C1647" s="24" t="s">
        <v>1609</v>
      </c>
      <c r="D1647" s="25" t="s">
        <v>1609</v>
      </c>
    </row>
    <row r="1648" spans="2:4" ht="15" x14ac:dyDescent="0.25">
      <c r="B1648" s="19">
        <v>107278</v>
      </c>
      <c r="C1648" s="24" t="s">
        <v>1610</v>
      </c>
      <c r="D1648" s="25" t="s">
        <v>1610</v>
      </c>
    </row>
    <row r="1649" spans="2:4" ht="15" x14ac:dyDescent="0.25">
      <c r="B1649" s="19">
        <v>107279</v>
      </c>
      <c r="C1649" s="24" t="s">
        <v>1611</v>
      </c>
      <c r="D1649" s="25" t="s">
        <v>1611</v>
      </c>
    </row>
    <row r="1650" spans="2:4" ht="15" x14ac:dyDescent="0.25">
      <c r="B1650" s="19">
        <v>107280</v>
      </c>
      <c r="C1650" s="24" t="s">
        <v>1612</v>
      </c>
      <c r="D1650" s="25" t="s">
        <v>1612</v>
      </c>
    </row>
    <row r="1651" spans="2:4" ht="15" x14ac:dyDescent="0.25">
      <c r="B1651" s="19">
        <v>107281</v>
      </c>
      <c r="C1651" s="24" t="s">
        <v>1613</v>
      </c>
      <c r="D1651" s="25" t="s">
        <v>1613</v>
      </c>
    </row>
    <row r="1652" spans="2:4" ht="15" x14ac:dyDescent="0.25">
      <c r="B1652" s="19">
        <v>107282</v>
      </c>
      <c r="C1652" s="24" t="s">
        <v>1614</v>
      </c>
      <c r="D1652" s="25" t="s">
        <v>1614</v>
      </c>
    </row>
    <row r="1653" spans="2:4" ht="15" x14ac:dyDescent="0.25">
      <c r="B1653" s="19">
        <v>107283</v>
      </c>
      <c r="C1653" s="24" t="s">
        <v>1615</v>
      </c>
      <c r="D1653" s="25" t="s">
        <v>1615</v>
      </c>
    </row>
    <row r="1654" spans="2:4" ht="15" x14ac:dyDescent="0.25">
      <c r="B1654" s="19">
        <v>107284</v>
      </c>
      <c r="C1654" s="24" t="s">
        <v>1616</v>
      </c>
      <c r="D1654" s="25" t="s">
        <v>1616</v>
      </c>
    </row>
    <row r="1655" spans="2:4" ht="15" x14ac:dyDescent="0.25">
      <c r="B1655" s="19">
        <v>107285</v>
      </c>
      <c r="C1655" s="24" t="s">
        <v>1617</v>
      </c>
      <c r="D1655" s="25" t="s">
        <v>1617</v>
      </c>
    </row>
    <row r="1656" spans="2:4" ht="15" x14ac:dyDescent="0.25">
      <c r="B1656" s="19">
        <v>107286</v>
      </c>
      <c r="C1656" s="24" t="s">
        <v>1618</v>
      </c>
      <c r="D1656" s="25" t="s">
        <v>1618</v>
      </c>
    </row>
    <row r="1657" spans="2:4" ht="15" x14ac:dyDescent="0.25">
      <c r="B1657" s="19">
        <v>107287</v>
      </c>
      <c r="C1657" s="24" t="s">
        <v>1619</v>
      </c>
      <c r="D1657" s="25" t="s">
        <v>1619</v>
      </c>
    </row>
    <row r="1658" spans="2:4" ht="15" x14ac:dyDescent="0.25">
      <c r="B1658" s="19">
        <v>107288</v>
      </c>
      <c r="C1658" s="24" t="s">
        <v>1620</v>
      </c>
      <c r="D1658" s="25" t="s">
        <v>1620</v>
      </c>
    </row>
    <row r="1659" spans="2:4" ht="15" x14ac:dyDescent="0.25">
      <c r="B1659" s="19">
        <v>107289</v>
      </c>
      <c r="C1659" s="24" t="s">
        <v>1621</v>
      </c>
      <c r="D1659" s="25" t="s">
        <v>1621</v>
      </c>
    </row>
    <row r="1660" spans="2:4" ht="15" x14ac:dyDescent="0.25">
      <c r="B1660" s="19">
        <v>107290</v>
      </c>
      <c r="C1660" s="24" t="s">
        <v>1622</v>
      </c>
      <c r="D1660" s="25" t="s">
        <v>1622</v>
      </c>
    </row>
    <row r="1661" spans="2:4" ht="15" x14ac:dyDescent="0.25">
      <c r="B1661" s="19">
        <v>107298</v>
      </c>
      <c r="C1661" s="24" t="s">
        <v>1623</v>
      </c>
      <c r="D1661" s="25" t="s">
        <v>1623</v>
      </c>
    </row>
    <row r="1662" spans="2:4" ht="15" x14ac:dyDescent="0.25">
      <c r="B1662" s="19">
        <v>107299</v>
      </c>
      <c r="C1662" s="24" t="s">
        <v>1624</v>
      </c>
      <c r="D1662" s="25" t="s">
        <v>1624</v>
      </c>
    </row>
    <row r="1663" spans="2:4" ht="15" x14ac:dyDescent="0.25">
      <c r="B1663" s="19">
        <v>107318</v>
      </c>
      <c r="C1663" s="24" t="s">
        <v>1625</v>
      </c>
      <c r="D1663" s="25" t="s">
        <v>1625</v>
      </c>
    </row>
    <row r="1664" spans="2:4" ht="15" x14ac:dyDescent="0.25">
      <c r="B1664" s="19">
        <v>107319</v>
      </c>
      <c r="C1664" s="24" t="s">
        <v>1626</v>
      </c>
      <c r="D1664" s="25" t="s">
        <v>1626</v>
      </c>
    </row>
    <row r="1665" spans="2:4" ht="15" x14ac:dyDescent="0.25">
      <c r="B1665" s="19">
        <v>107321</v>
      </c>
      <c r="C1665" s="24" t="s">
        <v>1627</v>
      </c>
      <c r="D1665" s="25" t="s">
        <v>1627</v>
      </c>
    </row>
    <row r="1666" spans="2:4" ht="15" x14ac:dyDescent="0.25">
      <c r="B1666" s="19">
        <v>107338</v>
      </c>
      <c r="C1666" s="24" t="s">
        <v>1628</v>
      </c>
      <c r="D1666" s="25" t="s">
        <v>1628</v>
      </c>
    </row>
    <row r="1667" spans="2:4" ht="15" x14ac:dyDescent="0.25">
      <c r="B1667" s="19">
        <v>107339</v>
      </c>
      <c r="C1667" s="24" t="s">
        <v>1629</v>
      </c>
      <c r="D1667" s="25" t="s">
        <v>1629</v>
      </c>
    </row>
    <row r="1668" spans="2:4" ht="15" x14ac:dyDescent="0.25">
      <c r="B1668" s="19">
        <v>107358</v>
      </c>
      <c r="C1668" s="24" t="s">
        <v>1630</v>
      </c>
      <c r="D1668" s="25" t="s">
        <v>1630</v>
      </c>
    </row>
    <row r="1669" spans="2:4" ht="15" x14ac:dyDescent="0.25">
      <c r="B1669" s="19">
        <v>107359</v>
      </c>
      <c r="C1669" s="24" t="s">
        <v>1631</v>
      </c>
      <c r="D1669" s="25" t="s">
        <v>1631</v>
      </c>
    </row>
    <row r="1670" spans="2:4" ht="15" x14ac:dyDescent="0.25">
      <c r="B1670" s="19">
        <v>107378</v>
      </c>
      <c r="C1670" s="24" t="s">
        <v>1632</v>
      </c>
      <c r="D1670" s="25" t="s">
        <v>1632</v>
      </c>
    </row>
    <row r="1671" spans="2:4" ht="15" x14ac:dyDescent="0.25">
      <c r="B1671" s="19">
        <v>107379</v>
      </c>
      <c r="C1671" s="24" t="s">
        <v>1633</v>
      </c>
      <c r="D1671" s="25" t="s">
        <v>1633</v>
      </c>
    </row>
    <row r="1672" spans="2:4" ht="15" x14ac:dyDescent="0.25">
      <c r="B1672" s="19">
        <v>107380</v>
      </c>
      <c r="C1672" s="24" t="s">
        <v>1634</v>
      </c>
      <c r="D1672" s="25" t="s">
        <v>1634</v>
      </c>
    </row>
    <row r="1673" spans="2:4" ht="15" x14ac:dyDescent="0.25">
      <c r="B1673" s="19">
        <v>107381</v>
      </c>
      <c r="C1673" s="24" t="s">
        <v>1635</v>
      </c>
      <c r="D1673" s="25" t="s">
        <v>1635</v>
      </c>
    </row>
    <row r="1674" spans="2:4" ht="15" x14ac:dyDescent="0.25">
      <c r="B1674" s="19">
        <v>107382</v>
      </c>
      <c r="C1674" s="24" t="s">
        <v>1636</v>
      </c>
      <c r="D1674" s="25" t="s">
        <v>1636</v>
      </c>
    </row>
    <row r="1675" spans="2:4" ht="15" x14ac:dyDescent="0.25">
      <c r="B1675" s="19">
        <v>107398</v>
      </c>
      <c r="C1675" s="24" t="s">
        <v>1637</v>
      </c>
      <c r="D1675" s="25" t="s">
        <v>1637</v>
      </c>
    </row>
    <row r="1676" spans="2:4" ht="15" x14ac:dyDescent="0.25">
      <c r="B1676" s="19">
        <v>107418</v>
      </c>
      <c r="C1676" s="24" t="s">
        <v>1638</v>
      </c>
      <c r="D1676" s="25" t="s">
        <v>1638</v>
      </c>
    </row>
    <row r="1677" spans="2:4" ht="15" x14ac:dyDescent="0.25">
      <c r="B1677" s="19">
        <v>107438</v>
      </c>
      <c r="C1677" s="24" t="s">
        <v>1639</v>
      </c>
      <c r="D1677" s="25" t="s">
        <v>1639</v>
      </c>
    </row>
    <row r="1678" spans="2:4" ht="15" x14ac:dyDescent="0.25">
      <c r="B1678" s="19">
        <v>107439</v>
      </c>
      <c r="C1678" s="24" t="s">
        <v>1640</v>
      </c>
      <c r="D1678" s="25" t="s">
        <v>1640</v>
      </c>
    </row>
    <row r="1679" spans="2:4" ht="15" x14ac:dyDescent="0.25">
      <c r="B1679" s="19">
        <v>107440</v>
      </c>
      <c r="C1679" s="24" t="s">
        <v>1641</v>
      </c>
      <c r="D1679" s="25" t="s">
        <v>1641</v>
      </c>
    </row>
    <row r="1680" spans="2:4" ht="15" x14ac:dyDescent="0.25">
      <c r="B1680" s="19">
        <v>107458</v>
      </c>
      <c r="C1680" s="24" t="s">
        <v>1642</v>
      </c>
      <c r="D1680" s="25" t="s">
        <v>1642</v>
      </c>
    </row>
    <row r="1681" spans="2:4" ht="15" x14ac:dyDescent="0.25">
      <c r="B1681" s="19">
        <v>107460</v>
      </c>
      <c r="C1681" s="24" t="s">
        <v>1643</v>
      </c>
      <c r="D1681" s="25" t="s">
        <v>1643</v>
      </c>
    </row>
    <row r="1682" spans="2:4" ht="15" x14ac:dyDescent="0.25">
      <c r="B1682" s="19">
        <v>107461</v>
      </c>
      <c r="C1682" s="24" t="s">
        <v>1644</v>
      </c>
      <c r="D1682" s="25" t="s">
        <v>1644</v>
      </c>
    </row>
    <row r="1683" spans="2:4" ht="15" x14ac:dyDescent="0.25">
      <c r="B1683" s="19">
        <v>107478</v>
      </c>
      <c r="C1683" s="24" t="s">
        <v>1645</v>
      </c>
      <c r="D1683" s="25" t="s">
        <v>1645</v>
      </c>
    </row>
    <row r="1684" spans="2:4" ht="15" x14ac:dyDescent="0.25">
      <c r="B1684" s="19">
        <v>107480</v>
      </c>
      <c r="C1684" s="24" t="s">
        <v>1646</v>
      </c>
      <c r="D1684" s="25" t="s">
        <v>1646</v>
      </c>
    </row>
    <row r="1685" spans="2:4" ht="15" x14ac:dyDescent="0.25">
      <c r="B1685" s="19">
        <v>107481</v>
      </c>
      <c r="C1685" s="24" t="s">
        <v>1647</v>
      </c>
      <c r="D1685" s="25" t="s">
        <v>1647</v>
      </c>
    </row>
    <row r="1686" spans="2:4" ht="15" x14ac:dyDescent="0.25">
      <c r="B1686" s="19">
        <v>107498</v>
      </c>
      <c r="C1686" s="24" t="s">
        <v>1648</v>
      </c>
      <c r="D1686" s="25" t="s">
        <v>1648</v>
      </c>
    </row>
    <row r="1687" spans="2:4" ht="15" x14ac:dyDescent="0.25">
      <c r="B1687" s="19">
        <v>107518</v>
      </c>
      <c r="C1687" s="24" t="s">
        <v>1649</v>
      </c>
      <c r="D1687" s="25" t="s">
        <v>1649</v>
      </c>
    </row>
    <row r="1688" spans="2:4" ht="15" x14ac:dyDescent="0.25">
      <c r="B1688" s="19">
        <v>107539</v>
      </c>
      <c r="C1688" s="24" t="s">
        <v>1650</v>
      </c>
      <c r="D1688" s="25" t="s">
        <v>1650</v>
      </c>
    </row>
    <row r="1689" spans="2:4" ht="15" x14ac:dyDescent="0.25">
      <c r="B1689" s="19">
        <v>107540</v>
      </c>
      <c r="C1689" s="24" t="s">
        <v>1651</v>
      </c>
      <c r="D1689" s="25" t="s">
        <v>1651</v>
      </c>
    </row>
    <row r="1690" spans="2:4" ht="15" x14ac:dyDescent="0.25">
      <c r="B1690" s="19">
        <v>107541</v>
      </c>
      <c r="C1690" s="24" t="s">
        <v>1652</v>
      </c>
      <c r="D1690" s="25" t="s">
        <v>1652</v>
      </c>
    </row>
    <row r="1691" spans="2:4" ht="15" x14ac:dyDescent="0.25">
      <c r="B1691" s="19">
        <v>107558</v>
      </c>
      <c r="C1691" s="24" t="s">
        <v>1653</v>
      </c>
      <c r="D1691" s="25" t="s">
        <v>1653</v>
      </c>
    </row>
    <row r="1692" spans="2:4" ht="15" x14ac:dyDescent="0.25">
      <c r="B1692" s="19">
        <v>107559</v>
      </c>
      <c r="C1692" s="24" t="s">
        <v>1654</v>
      </c>
      <c r="D1692" s="25" t="s">
        <v>1654</v>
      </c>
    </row>
    <row r="1693" spans="2:4" ht="15" x14ac:dyDescent="0.25">
      <c r="B1693" s="19">
        <v>107561</v>
      </c>
      <c r="C1693" s="24" t="s">
        <v>1655</v>
      </c>
      <c r="D1693" s="25" t="s">
        <v>1655</v>
      </c>
    </row>
    <row r="1694" spans="2:4" ht="15" x14ac:dyDescent="0.25">
      <c r="B1694" s="19">
        <v>107578</v>
      </c>
      <c r="C1694" s="24" t="s">
        <v>1656</v>
      </c>
      <c r="D1694" s="25" t="s">
        <v>1656</v>
      </c>
    </row>
    <row r="1695" spans="2:4" ht="15" x14ac:dyDescent="0.25">
      <c r="B1695" s="19">
        <v>107579</v>
      </c>
      <c r="C1695" s="24" t="s">
        <v>1657</v>
      </c>
      <c r="D1695" s="25" t="s">
        <v>1657</v>
      </c>
    </row>
    <row r="1696" spans="2:4" ht="15" x14ac:dyDescent="0.25">
      <c r="B1696" s="19">
        <v>107598</v>
      </c>
      <c r="C1696" s="24" t="s">
        <v>1658</v>
      </c>
      <c r="D1696" s="25" t="s">
        <v>1658</v>
      </c>
    </row>
    <row r="1697" spans="2:4" ht="15" x14ac:dyDescent="0.25">
      <c r="B1697" s="19">
        <v>107618</v>
      </c>
      <c r="C1697" s="24" t="s">
        <v>1659</v>
      </c>
      <c r="D1697" s="25" t="s">
        <v>1659</v>
      </c>
    </row>
    <row r="1698" spans="2:4" ht="15" x14ac:dyDescent="0.25">
      <c r="B1698" s="19">
        <v>107638</v>
      </c>
      <c r="C1698" s="24" t="s">
        <v>1660</v>
      </c>
      <c r="D1698" s="25" t="s">
        <v>1660</v>
      </c>
    </row>
    <row r="1699" spans="2:4" ht="15" x14ac:dyDescent="0.25">
      <c r="B1699" s="19">
        <v>107658</v>
      </c>
      <c r="C1699" s="24" t="s">
        <v>1661</v>
      </c>
      <c r="D1699" s="25" t="s">
        <v>1661</v>
      </c>
    </row>
    <row r="1700" spans="2:4" ht="15" x14ac:dyDescent="0.25">
      <c r="B1700" s="19">
        <v>107678</v>
      </c>
      <c r="C1700" s="24" t="s">
        <v>1662</v>
      </c>
      <c r="D1700" s="25" t="s">
        <v>1662</v>
      </c>
    </row>
    <row r="1701" spans="2:4" ht="15" x14ac:dyDescent="0.25">
      <c r="B1701" s="19">
        <v>107698</v>
      </c>
      <c r="C1701" s="24" t="s">
        <v>1663</v>
      </c>
      <c r="D1701" s="25" t="s">
        <v>1663</v>
      </c>
    </row>
    <row r="1702" spans="2:4" ht="15" x14ac:dyDescent="0.25">
      <c r="B1702" s="19">
        <v>107718</v>
      </c>
      <c r="C1702" s="24" t="s">
        <v>1664</v>
      </c>
      <c r="D1702" s="25" t="s">
        <v>1664</v>
      </c>
    </row>
    <row r="1703" spans="2:4" ht="15" x14ac:dyDescent="0.25">
      <c r="B1703" s="19">
        <v>107738</v>
      </c>
      <c r="C1703" s="24" t="s">
        <v>1665</v>
      </c>
      <c r="D1703" s="25" t="s">
        <v>1665</v>
      </c>
    </row>
    <row r="1704" spans="2:4" ht="15" x14ac:dyDescent="0.25">
      <c r="B1704" s="19">
        <v>107739</v>
      </c>
      <c r="C1704" s="24" t="s">
        <v>1666</v>
      </c>
      <c r="D1704" s="25" t="s">
        <v>1666</v>
      </c>
    </row>
    <row r="1705" spans="2:4" ht="15" x14ac:dyDescent="0.25">
      <c r="B1705" s="19">
        <v>107740</v>
      </c>
      <c r="C1705" s="24" t="s">
        <v>1667</v>
      </c>
      <c r="D1705" s="25" t="s">
        <v>1667</v>
      </c>
    </row>
    <row r="1706" spans="2:4" ht="15" x14ac:dyDescent="0.25">
      <c r="B1706" s="19">
        <v>107758</v>
      </c>
      <c r="C1706" s="24" t="s">
        <v>1668</v>
      </c>
      <c r="D1706" s="25" t="s">
        <v>1668</v>
      </c>
    </row>
    <row r="1707" spans="2:4" ht="15" x14ac:dyDescent="0.25">
      <c r="B1707" s="19">
        <v>107759</v>
      </c>
      <c r="C1707" s="24" t="s">
        <v>1669</v>
      </c>
      <c r="D1707" s="25" t="s">
        <v>1669</v>
      </c>
    </row>
    <row r="1708" spans="2:4" ht="15" x14ac:dyDescent="0.25">
      <c r="B1708" s="19">
        <v>107778</v>
      </c>
      <c r="C1708" s="24" t="s">
        <v>1670</v>
      </c>
      <c r="D1708" s="25" t="s">
        <v>1670</v>
      </c>
    </row>
    <row r="1709" spans="2:4" ht="15" x14ac:dyDescent="0.25">
      <c r="B1709" s="19">
        <v>107779</v>
      </c>
      <c r="C1709" s="24" t="s">
        <v>1671</v>
      </c>
      <c r="D1709" s="25" t="s">
        <v>1671</v>
      </c>
    </row>
    <row r="1710" spans="2:4" ht="15" x14ac:dyDescent="0.25">
      <c r="B1710" s="19">
        <v>107798</v>
      </c>
      <c r="C1710" s="24" t="s">
        <v>1672</v>
      </c>
      <c r="D1710" s="25" t="s">
        <v>1672</v>
      </c>
    </row>
    <row r="1711" spans="2:4" ht="15" x14ac:dyDescent="0.25">
      <c r="B1711" s="19">
        <v>107799</v>
      </c>
      <c r="C1711" s="24" t="s">
        <v>1673</v>
      </c>
      <c r="D1711" s="25" t="s">
        <v>1673</v>
      </c>
    </row>
    <row r="1712" spans="2:4" ht="15" x14ac:dyDescent="0.25">
      <c r="B1712" s="19">
        <v>107800</v>
      </c>
      <c r="C1712" s="24" t="s">
        <v>1674</v>
      </c>
      <c r="D1712" s="25" t="s">
        <v>1674</v>
      </c>
    </row>
    <row r="1713" spans="2:4" ht="15" x14ac:dyDescent="0.25">
      <c r="B1713" s="19">
        <v>107818</v>
      </c>
      <c r="C1713" s="24" t="s">
        <v>1675</v>
      </c>
      <c r="D1713" s="25" t="s">
        <v>1675</v>
      </c>
    </row>
    <row r="1714" spans="2:4" ht="15" x14ac:dyDescent="0.25">
      <c r="B1714" s="19">
        <v>107819</v>
      </c>
      <c r="C1714" s="24" t="s">
        <v>1676</v>
      </c>
      <c r="D1714" s="25" t="s">
        <v>1676</v>
      </c>
    </row>
    <row r="1715" spans="2:4" ht="15" x14ac:dyDescent="0.25">
      <c r="B1715" s="19">
        <v>107839</v>
      </c>
      <c r="C1715" s="24" t="s">
        <v>1677</v>
      </c>
      <c r="D1715" s="25" t="s">
        <v>1677</v>
      </c>
    </row>
    <row r="1716" spans="2:4" ht="15" x14ac:dyDescent="0.25">
      <c r="B1716" s="19">
        <v>107878</v>
      </c>
      <c r="C1716" s="24" t="s">
        <v>1678</v>
      </c>
      <c r="D1716" s="25" t="s">
        <v>1678</v>
      </c>
    </row>
    <row r="1717" spans="2:4" ht="15" x14ac:dyDescent="0.25">
      <c r="B1717" s="19">
        <v>107898</v>
      </c>
      <c r="C1717" s="24" t="s">
        <v>1679</v>
      </c>
      <c r="D1717" s="25" t="s">
        <v>1679</v>
      </c>
    </row>
    <row r="1718" spans="2:4" ht="15" x14ac:dyDescent="0.25">
      <c r="B1718" s="19">
        <v>107899</v>
      </c>
      <c r="C1718" s="24" t="s">
        <v>1680</v>
      </c>
      <c r="D1718" s="25" t="s">
        <v>1680</v>
      </c>
    </row>
    <row r="1719" spans="2:4" ht="15" x14ac:dyDescent="0.25">
      <c r="B1719" s="19">
        <v>107900</v>
      </c>
      <c r="C1719" s="24" t="s">
        <v>1681</v>
      </c>
      <c r="D1719" s="25" t="s">
        <v>1681</v>
      </c>
    </row>
    <row r="1720" spans="2:4" ht="15" x14ac:dyDescent="0.25">
      <c r="B1720" s="19">
        <v>107901</v>
      </c>
      <c r="C1720" s="24" t="s">
        <v>1682</v>
      </c>
      <c r="D1720" s="25" t="s">
        <v>1682</v>
      </c>
    </row>
    <row r="1721" spans="2:4" ht="15" x14ac:dyDescent="0.25">
      <c r="B1721" s="19">
        <v>107941</v>
      </c>
      <c r="C1721" s="24" t="s">
        <v>1683</v>
      </c>
      <c r="D1721" s="25" t="s">
        <v>1683</v>
      </c>
    </row>
    <row r="1722" spans="2:4" ht="15" x14ac:dyDescent="0.25">
      <c r="B1722" s="19">
        <v>107942</v>
      </c>
      <c r="C1722" s="24" t="s">
        <v>1684</v>
      </c>
      <c r="D1722" s="25" t="s">
        <v>1684</v>
      </c>
    </row>
    <row r="1723" spans="2:4" ht="15" x14ac:dyDescent="0.25">
      <c r="B1723" s="19">
        <v>107943</v>
      </c>
      <c r="C1723" s="24" t="s">
        <v>1685</v>
      </c>
      <c r="D1723" s="25" t="s">
        <v>1685</v>
      </c>
    </row>
    <row r="1724" spans="2:4" ht="15" x14ac:dyDescent="0.25">
      <c r="B1724" s="19">
        <v>107978</v>
      </c>
      <c r="C1724" s="24" t="s">
        <v>1686</v>
      </c>
      <c r="D1724" s="25" t="s">
        <v>1686</v>
      </c>
    </row>
    <row r="1725" spans="2:4" ht="15" x14ac:dyDescent="0.25">
      <c r="B1725" s="19">
        <v>108000</v>
      </c>
      <c r="C1725" s="24" t="s">
        <v>1687</v>
      </c>
      <c r="D1725" s="25" t="s">
        <v>1687</v>
      </c>
    </row>
    <row r="1726" spans="2:4" ht="15" x14ac:dyDescent="0.25">
      <c r="B1726" s="19">
        <v>108001</v>
      </c>
      <c r="C1726" s="24" t="s">
        <v>1688</v>
      </c>
      <c r="D1726" s="25" t="s">
        <v>1688</v>
      </c>
    </row>
    <row r="1727" spans="2:4" ht="15" x14ac:dyDescent="0.25">
      <c r="B1727" s="19">
        <v>108018</v>
      </c>
      <c r="C1727" s="24" t="s">
        <v>1689</v>
      </c>
      <c r="D1727" s="25" t="s">
        <v>1689</v>
      </c>
    </row>
    <row r="1728" spans="2:4" ht="15" x14ac:dyDescent="0.25">
      <c r="B1728" s="19">
        <v>108019</v>
      </c>
      <c r="C1728" s="24" t="s">
        <v>1690</v>
      </c>
      <c r="D1728" s="25" t="s">
        <v>1690</v>
      </c>
    </row>
    <row r="1729" spans="2:4" ht="15" x14ac:dyDescent="0.25">
      <c r="B1729" s="19">
        <v>108020</v>
      </c>
      <c r="C1729" s="24" t="s">
        <v>1691</v>
      </c>
      <c r="D1729" s="25" t="s">
        <v>1691</v>
      </c>
    </row>
    <row r="1730" spans="2:4" ht="15" x14ac:dyDescent="0.25">
      <c r="B1730" s="19">
        <v>108021</v>
      </c>
      <c r="C1730" s="24" t="s">
        <v>1692</v>
      </c>
      <c r="D1730" s="25" t="s">
        <v>1692</v>
      </c>
    </row>
    <row r="1731" spans="2:4" ht="15" x14ac:dyDescent="0.25">
      <c r="B1731" s="19">
        <v>108022</v>
      </c>
      <c r="C1731" s="24" t="s">
        <v>1693</v>
      </c>
      <c r="D1731" s="25" t="s">
        <v>1693</v>
      </c>
    </row>
    <row r="1732" spans="2:4" ht="15" x14ac:dyDescent="0.25">
      <c r="B1732" s="19">
        <v>108023</v>
      </c>
      <c r="C1732" s="24" t="s">
        <v>1694</v>
      </c>
      <c r="D1732" s="25" t="s">
        <v>1694</v>
      </c>
    </row>
    <row r="1733" spans="2:4" ht="15" x14ac:dyDescent="0.25">
      <c r="B1733" s="19">
        <v>108024</v>
      </c>
      <c r="C1733" s="24" t="s">
        <v>1695</v>
      </c>
      <c r="D1733" s="25" t="s">
        <v>1695</v>
      </c>
    </row>
    <row r="1734" spans="2:4" ht="15" x14ac:dyDescent="0.25">
      <c r="B1734" s="19">
        <v>108060</v>
      </c>
      <c r="C1734" s="24" t="s">
        <v>1696</v>
      </c>
      <c r="D1734" s="25" t="s">
        <v>1696</v>
      </c>
    </row>
    <row r="1735" spans="2:4" ht="15" x14ac:dyDescent="0.25">
      <c r="B1735" s="19">
        <v>108078</v>
      </c>
      <c r="C1735" s="24" t="s">
        <v>1697</v>
      </c>
      <c r="D1735" s="25" t="s">
        <v>1697</v>
      </c>
    </row>
    <row r="1736" spans="2:4" ht="15" x14ac:dyDescent="0.25">
      <c r="B1736" s="19">
        <v>108079</v>
      </c>
      <c r="C1736" s="24" t="s">
        <v>1698</v>
      </c>
      <c r="D1736" s="25" t="s">
        <v>1698</v>
      </c>
    </row>
    <row r="1737" spans="2:4" ht="15" x14ac:dyDescent="0.25">
      <c r="B1737" s="19">
        <v>108098</v>
      </c>
      <c r="C1737" s="24" t="s">
        <v>1699</v>
      </c>
      <c r="D1737" s="25" t="s">
        <v>1699</v>
      </c>
    </row>
    <row r="1738" spans="2:4" ht="15" x14ac:dyDescent="0.25">
      <c r="B1738" s="19">
        <v>108099</v>
      </c>
      <c r="C1738" s="24" t="s">
        <v>1700</v>
      </c>
      <c r="D1738" s="25" t="s">
        <v>1700</v>
      </c>
    </row>
    <row r="1739" spans="2:4" ht="15" x14ac:dyDescent="0.25">
      <c r="B1739" s="19">
        <v>108118</v>
      </c>
      <c r="C1739" s="24" t="s">
        <v>1701</v>
      </c>
      <c r="D1739" s="25" t="s">
        <v>1701</v>
      </c>
    </row>
    <row r="1740" spans="2:4" ht="15" x14ac:dyDescent="0.25">
      <c r="B1740" s="19">
        <v>108138</v>
      </c>
      <c r="C1740" s="24" t="s">
        <v>1702</v>
      </c>
      <c r="D1740" s="25" t="s">
        <v>1702</v>
      </c>
    </row>
    <row r="1741" spans="2:4" ht="15" x14ac:dyDescent="0.25">
      <c r="B1741" s="19">
        <v>108178</v>
      </c>
      <c r="C1741" s="24" t="s">
        <v>1703</v>
      </c>
      <c r="D1741" s="25" t="s">
        <v>1703</v>
      </c>
    </row>
    <row r="1742" spans="2:4" ht="15" x14ac:dyDescent="0.25">
      <c r="B1742" s="19">
        <v>108198</v>
      </c>
      <c r="C1742" s="24" t="s">
        <v>1704</v>
      </c>
      <c r="D1742" s="25" t="s">
        <v>1704</v>
      </c>
    </row>
    <row r="1743" spans="2:4" ht="15" x14ac:dyDescent="0.25">
      <c r="B1743" s="19">
        <v>108218</v>
      </c>
      <c r="C1743" s="24" t="s">
        <v>1705</v>
      </c>
      <c r="D1743" s="25" t="s">
        <v>1705</v>
      </c>
    </row>
    <row r="1744" spans="2:4" ht="15" x14ac:dyDescent="0.25">
      <c r="B1744" s="19">
        <v>108219</v>
      </c>
      <c r="C1744" s="24" t="s">
        <v>1707</v>
      </c>
      <c r="D1744" s="25" t="s">
        <v>1707</v>
      </c>
    </row>
    <row r="1745" spans="2:4" ht="15" x14ac:dyDescent="0.25">
      <c r="B1745" s="19">
        <v>108220</v>
      </c>
      <c r="C1745" s="24" t="s">
        <v>1706</v>
      </c>
      <c r="D1745" s="25" t="s">
        <v>1706</v>
      </c>
    </row>
    <row r="1746" spans="2:4" ht="15" x14ac:dyDescent="0.25">
      <c r="B1746" s="19">
        <v>108221</v>
      </c>
      <c r="C1746" s="24" t="s">
        <v>1708</v>
      </c>
      <c r="D1746" s="25" t="s">
        <v>1708</v>
      </c>
    </row>
    <row r="1747" spans="2:4" ht="15" x14ac:dyDescent="0.25">
      <c r="B1747" s="19">
        <v>108238</v>
      </c>
      <c r="C1747" s="24" t="s">
        <v>1709</v>
      </c>
      <c r="D1747" s="25" t="s">
        <v>1709</v>
      </c>
    </row>
    <row r="1748" spans="2:4" ht="15" x14ac:dyDescent="0.25">
      <c r="B1748" s="19">
        <v>108239</v>
      </c>
      <c r="C1748" s="24" t="s">
        <v>1710</v>
      </c>
      <c r="D1748" s="25" t="s">
        <v>1710</v>
      </c>
    </row>
    <row r="1749" spans="2:4" ht="15" x14ac:dyDescent="0.25">
      <c r="B1749" s="19">
        <v>108240</v>
      </c>
      <c r="C1749" s="24" t="s">
        <v>1711</v>
      </c>
      <c r="D1749" s="25" t="s">
        <v>1711</v>
      </c>
    </row>
    <row r="1750" spans="2:4" ht="15" x14ac:dyDescent="0.25">
      <c r="B1750" s="19">
        <v>108241</v>
      </c>
      <c r="C1750" s="24" t="s">
        <v>1712</v>
      </c>
      <c r="D1750" s="25" t="s">
        <v>1712</v>
      </c>
    </row>
    <row r="1751" spans="2:4" ht="15" x14ac:dyDescent="0.25">
      <c r="B1751" s="19">
        <v>108258</v>
      </c>
      <c r="C1751" s="24" t="s">
        <v>1713</v>
      </c>
      <c r="D1751" s="25" t="s">
        <v>1713</v>
      </c>
    </row>
    <row r="1752" spans="2:4" ht="15" x14ac:dyDescent="0.25">
      <c r="B1752" s="19">
        <v>108259</v>
      </c>
      <c r="C1752" s="24" t="s">
        <v>1714</v>
      </c>
      <c r="D1752" s="25" t="s">
        <v>1714</v>
      </c>
    </row>
    <row r="1753" spans="2:4" ht="15" x14ac:dyDescent="0.25">
      <c r="B1753" s="19">
        <v>108260</v>
      </c>
      <c r="C1753" s="24" t="s">
        <v>1715</v>
      </c>
      <c r="D1753" s="25" t="s">
        <v>1715</v>
      </c>
    </row>
    <row r="1754" spans="2:4" ht="15" x14ac:dyDescent="0.25">
      <c r="B1754" s="19">
        <v>108261</v>
      </c>
      <c r="C1754" s="24" t="s">
        <v>1716</v>
      </c>
      <c r="D1754" s="25" t="s">
        <v>1716</v>
      </c>
    </row>
    <row r="1755" spans="2:4" ht="15" x14ac:dyDescent="0.25">
      <c r="B1755" s="19">
        <v>108278</v>
      </c>
      <c r="C1755" s="24" t="s">
        <v>1717</v>
      </c>
      <c r="D1755" s="25" t="s">
        <v>1717</v>
      </c>
    </row>
    <row r="1756" spans="2:4" ht="15" x14ac:dyDescent="0.25">
      <c r="B1756" s="19">
        <v>108279</v>
      </c>
      <c r="C1756" s="24" t="s">
        <v>1718</v>
      </c>
      <c r="D1756" s="25" t="s">
        <v>1718</v>
      </c>
    </row>
    <row r="1757" spans="2:4" ht="15" x14ac:dyDescent="0.25">
      <c r="B1757" s="19">
        <v>108280</v>
      </c>
      <c r="C1757" s="24" t="s">
        <v>1719</v>
      </c>
      <c r="D1757" s="25" t="s">
        <v>1719</v>
      </c>
    </row>
    <row r="1758" spans="2:4" ht="15" x14ac:dyDescent="0.25">
      <c r="B1758" s="19">
        <v>108298</v>
      </c>
      <c r="C1758" s="24" t="s">
        <v>1720</v>
      </c>
      <c r="D1758" s="25" t="s">
        <v>1720</v>
      </c>
    </row>
    <row r="1759" spans="2:4" ht="15" x14ac:dyDescent="0.25">
      <c r="B1759" s="19">
        <v>108318</v>
      </c>
      <c r="C1759" s="24" t="s">
        <v>1721</v>
      </c>
      <c r="D1759" s="25" t="s">
        <v>1721</v>
      </c>
    </row>
    <row r="1760" spans="2:4" ht="15" x14ac:dyDescent="0.25">
      <c r="B1760" s="19">
        <v>108323</v>
      </c>
      <c r="C1760" s="24" t="s">
        <v>1722</v>
      </c>
      <c r="D1760" s="25" t="s">
        <v>1722</v>
      </c>
    </row>
    <row r="1761" spans="2:4" ht="15" x14ac:dyDescent="0.25">
      <c r="B1761" s="19">
        <v>108324</v>
      </c>
      <c r="C1761" s="24" t="s">
        <v>1723</v>
      </c>
      <c r="D1761" s="25" t="s">
        <v>1723</v>
      </c>
    </row>
    <row r="1762" spans="2:4" ht="15" x14ac:dyDescent="0.25">
      <c r="B1762" s="19">
        <v>108338</v>
      </c>
      <c r="C1762" s="24" t="s">
        <v>1724</v>
      </c>
      <c r="D1762" s="25" t="s">
        <v>1724</v>
      </c>
    </row>
    <row r="1763" spans="2:4" ht="15" x14ac:dyDescent="0.25">
      <c r="B1763" s="19">
        <v>108378</v>
      </c>
      <c r="C1763" s="24" t="s">
        <v>1725</v>
      </c>
      <c r="D1763" s="25" t="s">
        <v>1725</v>
      </c>
    </row>
    <row r="1764" spans="2:4" ht="15" x14ac:dyDescent="0.25">
      <c r="B1764" s="19">
        <v>108398</v>
      </c>
      <c r="C1764" s="24" t="s">
        <v>1726</v>
      </c>
      <c r="D1764" s="25" t="s">
        <v>1726</v>
      </c>
    </row>
    <row r="1765" spans="2:4" ht="15" x14ac:dyDescent="0.25">
      <c r="B1765" s="19">
        <v>108399</v>
      </c>
      <c r="C1765" s="24" t="s">
        <v>1727</v>
      </c>
      <c r="D1765" s="25" t="s">
        <v>1727</v>
      </c>
    </row>
    <row r="1766" spans="2:4" ht="15" x14ac:dyDescent="0.25">
      <c r="B1766" s="19">
        <v>108400</v>
      </c>
      <c r="C1766" s="24" t="s">
        <v>1728</v>
      </c>
      <c r="D1766" s="25" t="s">
        <v>1728</v>
      </c>
    </row>
    <row r="1767" spans="2:4" ht="15" x14ac:dyDescent="0.25">
      <c r="B1767" s="19">
        <v>108418</v>
      </c>
      <c r="C1767" s="24" t="s">
        <v>1729</v>
      </c>
      <c r="D1767" s="25" t="s">
        <v>1729</v>
      </c>
    </row>
    <row r="1768" spans="2:4" ht="15" x14ac:dyDescent="0.25">
      <c r="B1768" s="19">
        <v>108438</v>
      </c>
      <c r="C1768" s="24" t="s">
        <v>1730</v>
      </c>
      <c r="D1768" s="25" t="s">
        <v>1730</v>
      </c>
    </row>
    <row r="1769" spans="2:4" ht="15" x14ac:dyDescent="0.25">
      <c r="B1769" s="19">
        <v>108439</v>
      </c>
      <c r="C1769" s="24" t="s">
        <v>1731</v>
      </c>
      <c r="D1769" s="25" t="s">
        <v>1731</v>
      </c>
    </row>
    <row r="1770" spans="2:4" ht="15" x14ac:dyDescent="0.25">
      <c r="B1770" s="19">
        <v>108440</v>
      </c>
      <c r="C1770" s="24" t="s">
        <v>1732</v>
      </c>
      <c r="D1770" s="25" t="s">
        <v>1732</v>
      </c>
    </row>
    <row r="1771" spans="2:4" ht="15" x14ac:dyDescent="0.25">
      <c r="B1771" s="19">
        <v>108441</v>
      </c>
      <c r="C1771" s="24" t="s">
        <v>1733</v>
      </c>
      <c r="D1771" s="25" t="s">
        <v>1733</v>
      </c>
    </row>
    <row r="1772" spans="2:4" ht="15" x14ac:dyDescent="0.25">
      <c r="B1772" s="19">
        <v>108459</v>
      </c>
      <c r="C1772" s="24" t="s">
        <v>1734</v>
      </c>
      <c r="D1772" s="25" t="s">
        <v>1734</v>
      </c>
    </row>
    <row r="1773" spans="2:4" ht="15" x14ac:dyDescent="0.25">
      <c r="B1773" s="19">
        <v>108478</v>
      </c>
      <c r="C1773" s="24" t="s">
        <v>1735</v>
      </c>
      <c r="D1773" s="25" t="s">
        <v>1735</v>
      </c>
    </row>
    <row r="1774" spans="2:4" ht="15" x14ac:dyDescent="0.25">
      <c r="B1774" s="19">
        <v>108479</v>
      </c>
      <c r="C1774" s="24" t="s">
        <v>1736</v>
      </c>
      <c r="D1774" s="25" t="s">
        <v>1736</v>
      </c>
    </row>
    <row r="1775" spans="2:4" ht="15" x14ac:dyDescent="0.25">
      <c r="B1775" s="19">
        <v>108480</v>
      </c>
      <c r="C1775" s="24" t="s">
        <v>1737</v>
      </c>
      <c r="D1775" s="25" t="s">
        <v>1737</v>
      </c>
    </row>
    <row r="1776" spans="2:4" ht="15" x14ac:dyDescent="0.25">
      <c r="B1776" s="19">
        <v>108498</v>
      </c>
      <c r="C1776" s="24" t="s">
        <v>1738</v>
      </c>
      <c r="D1776" s="25" t="s">
        <v>1738</v>
      </c>
    </row>
    <row r="1777" spans="2:4" ht="15" x14ac:dyDescent="0.25">
      <c r="B1777" s="19">
        <v>108499</v>
      </c>
      <c r="C1777" s="24" t="s">
        <v>1739</v>
      </c>
      <c r="D1777" s="25" t="s">
        <v>1739</v>
      </c>
    </row>
    <row r="1778" spans="2:4" ht="15" x14ac:dyDescent="0.25">
      <c r="B1778" s="19">
        <v>108518</v>
      </c>
      <c r="C1778" s="24" t="s">
        <v>1740</v>
      </c>
      <c r="D1778" s="25" t="s">
        <v>1740</v>
      </c>
    </row>
    <row r="1779" spans="2:4" ht="15" x14ac:dyDescent="0.25">
      <c r="B1779" s="19">
        <v>108519</v>
      </c>
      <c r="C1779" s="24" t="s">
        <v>1741</v>
      </c>
      <c r="D1779" s="25" t="s">
        <v>1741</v>
      </c>
    </row>
    <row r="1780" spans="2:4" ht="15" x14ac:dyDescent="0.25">
      <c r="B1780" s="19">
        <v>108538</v>
      </c>
      <c r="C1780" s="24" t="s">
        <v>1742</v>
      </c>
      <c r="D1780" s="25" t="s">
        <v>1742</v>
      </c>
    </row>
    <row r="1781" spans="2:4" ht="15" x14ac:dyDescent="0.25">
      <c r="B1781" s="19">
        <v>108561</v>
      </c>
      <c r="C1781" s="24" t="s">
        <v>1743</v>
      </c>
      <c r="D1781" s="25" t="s">
        <v>1743</v>
      </c>
    </row>
    <row r="1782" spans="2:4" ht="15" x14ac:dyDescent="0.25">
      <c r="B1782" s="19">
        <v>108562</v>
      </c>
      <c r="C1782" s="24" t="s">
        <v>1744</v>
      </c>
      <c r="D1782" s="25" t="s">
        <v>1744</v>
      </c>
    </row>
    <row r="1783" spans="2:4" ht="15" x14ac:dyDescent="0.25">
      <c r="B1783" s="19">
        <v>108578</v>
      </c>
      <c r="C1783" s="24" t="s">
        <v>1745</v>
      </c>
      <c r="D1783" s="25" t="s">
        <v>1745</v>
      </c>
    </row>
    <row r="1784" spans="2:4" ht="15" x14ac:dyDescent="0.25">
      <c r="B1784" s="19">
        <v>108579</v>
      </c>
      <c r="C1784" s="24" t="s">
        <v>1746</v>
      </c>
      <c r="D1784" s="25" t="s">
        <v>1746</v>
      </c>
    </row>
    <row r="1785" spans="2:4" ht="15" x14ac:dyDescent="0.25">
      <c r="B1785" s="19">
        <v>108580</v>
      </c>
      <c r="C1785" s="24" t="s">
        <v>1747</v>
      </c>
      <c r="D1785" s="25" t="s">
        <v>1747</v>
      </c>
    </row>
    <row r="1786" spans="2:4" ht="15" x14ac:dyDescent="0.25">
      <c r="B1786" s="19">
        <v>108598</v>
      </c>
      <c r="C1786" s="24" t="s">
        <v>1748</v>
      </c>
      <c r="D1786" s="25" t="s">
        <v>1748</v>
      </c>
    </row>
    <row r="1787" spans="2:4" ht="15" x14ac:dyDescent="0.25">
      <c r="B1787" s="19">
        <v>108599</v>
      </c>
      <c r="C1787" s="24" t="s">
        <v>1749</v>
      </c>
      <c r="D1787" s="25" t="s">
        <v>1749</v>
      </c>
    </row>
    <row r="1788" spans="2:4" ht="15" x14ac:dyDescent="0.25">
      <c r="B1788" s="19">
        <v>108600</v>
      </c>
      <c r="C1788" s="24" t="s">
        <v>1750</v>
      </c>
      <c r="D1788" s="25" t="s">
        <v>1750</v>
      </c>
    </row>
    <row r="1789" spans="2:4" ht="15" x14ac:dyDescent="0.25">
      <c r="B1789" s="19">
        <v>108601</v>
      </c>
      <c r="C1789" s="24" t="s">
        <v>1751</v>
      </c>
      <c r="D1789" s="25" t="s">
        <v>1751</v>
      </c>
    </row>
    <row r="1790" spans="2:4" ht="15" x14ac:dyDescent="0.25">
      <c r="B1790" s="19">
        <v>108602</v>
      </c>
      <c r="C1790" s="24" t="s">
        <v>1752</v>
      </c>
      <c r="D1790" s="25" t="s">
        <v>1752</v>
      </c>
    </row>
    <row r="1791" spans="2:4" ht="15" x14ac:dyDescent="0.25">
      <c r="B1791" s="19">
        <v>108618</v>
      </c>
      <c r="C1791" s="24" t="s">
        <v>1753</v>
      </c>
      <c r="D1791" s="25" t="s">
        <v>1753</v>
      </c>
    </row>
    <row r="1792" spans="2:4" ht="15" x14ac:dyDescent="0.25">
      <c r="B1792" s="19">
        <v>108619</v>
      </c>
      <c r="C1792" s="24" t="s">
        <v>1754</v>
      </c>
      <c r="D1792" s="25" t="s">
        <v>1754</v>
      </c>
    </row>
    <row r="1793" spans="1:21" ht="15" x14ac:dyDescent="0.25">
      <c r="B1793" s="19">
        <v>108638</v>
      </c>
      <c r="C1793" s="24" t="s">
        <v>1755</v>
      </c>
      <c r="D1793" s="25" t="s">
        <v>1755</v>
      </c>
    </row>
    <row r="1794" spans="1:21" ht="15" x14ac:dyDescent="0.25">
      <c r="B1794" s="19">
        <v>108639</v>
      </c>
      <c r="C1794" s="24" t="s">
        <v>1756</v>
      </c>
      <c r="D1794" s="25" t="s">
        <v>1756</v>
      </c>
    </row>
    <row r="1795" spans="1:21" ht="15" x14ac:dyDescent="0.25">
      <c r="B1795" s="19">
        <v>108640</v>
      </c>
      <c r="C1795" s="24" t="s">
        <v>1757</v>
      </c>
      <c r="D1795" s="25" t="s">
        <v>1757</v>
      </c>
    </row>
    <row r="1796" spans="1:21" ht="15" x14ac:dyDescent="0.25">
      <c r="C1796" s="24" t="s">
        <v>1758</v>
      </c>
      <c r="D1796" s="25" t="s">
        <v>1758</v>
      </c>
    </row>
    <row r="1799" spans="1:21" x14ac:dyDescent="0.25">
      <c r="A1799" s="11" t="s">
        <v>48</v>
      </c>
    </row>
    <row r="1800" spans="1:21" x14ac:dyDescent="0.25">
      <c r="B1800" s="2" t="s">
        <v>40</v>
      </c>
      <c r="C1800" s="30" t="s">
        <v>41</v>
      </c>
      <c r="D1800" s="30"/>
      <c r="E1800" s="28" t="s">
        <v>42</v>
      </c>
      <c r="F1800" s="28"/>
      <c r="G1800" s="28"/>
      <c r="H1800" s="28"/>
      <c r="I1800" s="28"/>
      <c r="J1800" s="28"/>
      <c r="K1800" s="28"/>
      <c r="L1800" s="28"/>
      <c r="M1800" s="28"/>
      <c r="N1800" s="28" t="s">
        <v>43</v>
      </c>
      <c r="O1800" s="28"/>
      <c r="P1800" s="28"/>
      <c r="Q1800" s="28"/>
      <c r="R1800" s="28"/>
      <c r="S1800" s="28"/>
      <c r="T1800" s="28"/>
      <c r="U1800" s="28"/>
    </row>
    <row r="1801" spans="1:21" ht="15" x14ac:dyDescent="0.25">
      <c r="B1801" s="19">
        <v>1</v>
      </c>
      <c r="C1801" s="24" t="s">
        <v>51</v>
      </c>
      <c r="D1801" s="25"/>
      <c r="E1801" s="29"/>
      <c r="F1801" s="29"/>
      <c r="G1801" s="29"/>
      <c r="H1801" s="29"/>
      <c r="I1801" s="29"/>
      <c r="J1801" s="29"/>
      <c r="K1801" s="29"/>
      <c r="L1801" s="29"/>
      <c r="M1801" s="29"/>
      <c r="N1801" s="29"/>
      <c r="O1801" s="29"/>
      <c r="P1801" s="29"/>
      <c r="Q1801" s="29"/>
      <c r="R1801" s="29"/>
      <c r="S1801" s="29"/>
      <c r="T1801" s="29"/>
      <c r="U1801" s="29"/>
    </row>
    <row r="1802" spans="1:21" ht="15" x14ac:dyDescent="0.25">
      <c r="B1802" s="19">
        <v>2</v>
      </c>
      <c r="C1802" s="24" t="s">
        <v>52</v>
      </c>
      <c r="D1802" s="25"/>
      <c r="E1802" s="29"/>
      <c r="F1802" s="29"/>
      <c r="G1802" s="29"/>
      <c r="H1802" s="29"/>
      <c r="I1802" s="29"/>
      <c r="J1802" s="29"/>
      <c r="K1802" s="29"/>
      <c r="L1802" s="29"/>
      <c r="M1802" s="29"/>
      <c r="N1802" s="29"/>
      <c r="O1802" s="29"/>
      <c r="P1802" s="29"/>
      <c r="Q1802" s="29"/>
      <c r="R1802" s="29"/>
      <c r="S1802" s="29"/>
      <c r="T1802" s="29"/>
      <c r="U1802" s="29"/>
    </row>
    <row r="1803" spans="1:21" ht="15" x14ac:dyDescent="0.25">
      <c r="B1803" s="19">
        <v>100348</v>
      </c>
      <c r="C1803" s="24" t="s">
        <v>53</v>
      </c>
      <c r="D1803" s="25"/>
      <c r="E1803" s="29"/>
      <c r="F1803" s="29"/>
      <c r="G1803" s="29"/>
      <c r="H1803" s="29"/>
      <c r="I1803" s="29"/>
      <c r="J1803" s="29"/>
      <c r="K1803" s="29"/>
      <c r="L1803" s="29"/>
      <c r="M1803" s="29"/>
      <c r="N1803" s="29"/>
      <c r="O1803" s="29"/>
      <c r="P1803" s="29"/>
      <c r="Q1803" s="29"/>
      <c r="R1803" s="29"/>
      <c r="S1803" s="29"/>
      <c r="T1803" s="29"/>
      <c r="U1803" s="29"/>
    </row>
    <row r="1804" spans="1:21" ht="15" x14ac:dyDescent="0.25">
      <c r="B1804" s="19">
        <v>100349</v>
      </c>
      <c r="C1804" s="24" t="s">
        <v>54</v>
      </c>
      <c r="D1804" s="25"/>
      <c r="E1804" s="29"/>
      <c r="F1804" s="29"/>
      <c r="G1804" s="29"/>
      <c r="H1804" s="29"/>
      <c r="I1804" s="29"/>
      <c r="J1804" s="29"/>
      <c r="K1804" s="29"/>
      <c r="L1804" s="29"/>
      <c r="M1804" s="29"/>
      <c r="N1804" s="29"/>
      <c r="O1804" s="29"/>
      <c r="P1804" s="29"/>
      <c r="Q1804" s="29"/>
      <c r="R1804" s="29"/>
      <c r="S1804" s="29"/>
      <c r="T1804" s="29"/>
      <c r="U1804" s="29"/>
    </row>
    <row r="1805" spans="1:21" ht="15" x14ac:dyDescent="0.25">
      <c r="B1805" s="19">
        <v>100350</v>
      </c>
      <c r="C1805" s="24" t="s">
        <v>55</v>
      </c>
      <c r="D1805" s="25"/>
      <c r="E1805" s="29"/>
      <c r="F1805" s="29"/>
      <c r="G1805" s="29"/>
      <c r="H1805" s="29"/>
      <c r="I1805" s="29"/>
      <c r="J1805" s="29"/>
      <c r="K1805" s="29"/>
      <c r="L1805" s="29"/>
      <c r="M1805" s="29"/>
      <c r="N1805" s="29"/>
      <c r="O1805" s="29"/>
      <c r="P1805" s="29"/>
      <c r="Q1805" s="29"/>
      <c r="R1805" s="29"/>
      <c r="S1805" s="29"/>
      <c r="T1805" s="29"/>
      <c r="U1805" s="29"/>
    </row>
    <row r="1806" spans="1:21" ht="15" x14ac:dyDescent="0.25">
      <c r="B1806" s="19">
        <v>100351</v>
      </c>
      <c r="C1806" s="24" t="s">
        <v>56</v>
      </c>
      <c r="D1806" s="25"/>
      <c r="E1806" s="29"/>
      <c r="F1806" s="29"/>
      <c r="G1806" s="29"/>
      <c r="H1806" s="29"/>
      <c r="I1806" s="29"/>
      <c r="J1806" s="29"/>
      <c r="K1806" s="29"/>
      <c r="L1806" s="29"/>
      <c r="M1806" s="29"/>
      <c r="N1806" s="29"/>
      <c r="O1806" s="29"/>
      <c r="P1806" s="29"/>
      <c r="Q1806" s="29"/>
      <c r="R1806" s="29"/>
      <c r="S1806" s="29"/>
      <c r="T1806" s="29"/>
      <c r="U1806" s="29"/>
    </row>
    <row r="1807" spans="1:21" ht="15" x14ac:dyDescent="0.25">
      <c r="B1807" s="19">
        <v>100353</v>
      </c>
      <c r="C1807" s="24" t="s">
        <v>57</v>
      </c>
      <c r="D1807" s="25"/>
      <c r="E1807" s="29"/>
      <c r="F1807" s="29"/>
      <c r="G1807" s="29"/>
      <c r="H1807" s="29"/>
      <c r="I1807" s="29"/>
      <c r="J1807" s="29"/>
      <c r="K1807" s="29"/>
      <c r="L1807" s="29"/>
      <c r="M1807" s="29"/>
      <c r="N1807" s="29"/>
      <c r="O1807" s="29"/>
      <c r="P1807" s="29"/>
      <c r="Q1807" s="29"/>
      <c r="R1807" s="29"/>
      <c r="S1807" s="29"/>
      <c r="T1807" s="29"/>
      <c r="U1807" s="29"/>
    </row>
    <row r="1808" spans="1:21" ht="15" x14ac:dyDescent="0.25">
      <c r="B1808" s="19">
        <v>100354</v>
      </c>
      <c r="C1808" s="24" t="s">
        <v>58</v>
      </c>
      <c r="D1808" s="25"/>
      <c r="E1808" s="29"/>
      <c r="F1808" s="29"/>
      <c r="G1808" s="29"/>
      <c r="H1808" s="29"/>
      <c r="I1808" s="29"/>
      <c r="J1808" s="29"/>
      <c r="K1808" s="29"/>
      <c r="L1808" s="29"/>
      <c r="M1808" s="29"/>
      <c r="N1808" s="29"/>
      <c r="O1808" s="29"/>
      <c r="P1808" s="29"/>
      <c r="Q1808" s="29"/>
      <c r="R1808" s="29"/>
      <c r="S1808" s="29"/>
      <c r="T1808" s="29"/>
      <c r="U1808" s="29"/>
    </row>
    <row r="1809" spans="2:21" ht="15" x14ac:dyDescent="0.25">
      <c r="B1809" s="19">
        <v>100355</v>
      </c>
      <c r="C1809" s="24" t="s">
        <v>59</v>
      </c>
      <c r="D1809" s="25"/>
      <c r="E1809" s="29"/>
      <c r="F1809" s="29"/>
      <c r="G1809" s="29"/>
      <c r="H1809" s="29"/>
      <c r="I1809" s="29"/>
      <c r="J1809" s="29"/>
      <c r="K1809" s="29"/>
      <c r="L1809" s="29"/>
      <c r="M1809" s="29"/>
      <c r="N1809" s="29"/>
      <c r="O1809" s="29"/>
      <c r="P1809" s="29"/>
      <c r="Q1809" s="29"/>
      <c r="R1809" s="29"/>
      <c r="S1809" s="29"/>
      <c r="T1809" s="29"/>
      <c r="U1809" s="29"/>
    </row>
    <row r="1810" spans="2:21" ht="15" x14ac:dyDescent="0.25">
      <c r="B1810" s="19">
        <v>100356</v>
      </c>
      <c r="C1810" s="24" t="s">
        <v>60</v>
      </c>
      <c r="D1810" s="25"/>
      <c r="E1810" s="29"/>
      <c r="F1810" s="29"/>
      <c r="G1810" s="29"/>
      <c r="H1810" s="29"/>
      <c r="I1810" s="29"/>
      <c r="J1810" s="29"/>
      <c r="K1810" s="29"/>
      <c r="L1810" s="29"/>
      <c r="M1810" s="29"/>
      <c r="N1810" s="29"/>
      <c r="O1810" s="29"/>
      <c r="P1810" s="29"/>
      <c r="Q1810" s="29"/>
      <c r="R1810" s="29"/>
      <c r="S1810" s="29"/>
      <c r="T1810" s="29"/>
      <c r="U1810" s="29"/>
    </row>
    <row r="1811" spans="2:21" ht="15" x14ac:dyDescent="0.25">
      <c r="B1811" s="19">
        <v>100357</v>
      </c>
      <c r="C1811" s="24" t="s">
        <v>61</v>
      </c>
      <c r="D1811" s="25"/>
      <c r="E1811" s="29"/>
      <c r="F1811" s="29"/>
      <c r="G1811" s="29"/>
      <c r="H1811" s="29"/>
      <c r="I1811" s="29"/>
      <c r="J1811" s="29"/>
      <c r="K1811" s="29"/>
      <c r="L1811" s="29"/>
      <c r="M1811" s="29"/>
      <c r="N1811" s="29"/>
      <c r="O1811" s="29"/>
      <c r="P1811" s="29"/>
      <c r="Q1811" s="29"/>
      <c r="R1811" s="29"/>
      <c r="S1811" s="29"/>
      <c r="T1811" s="29"/>
      <c r="U1811" s="29"/>
    </row>
    <row r="1812" spans="2:21" ht="15" x14ac:dyDescent="0.25">
      <c r="B1812" s="19">
        <v>100358</v>
      </c>
      <c r="C1812" s="24" t="s">
        <v>62</v>
      </c>
      <c r="D1812" s="25"/>
      <c r="E1812" s="29"/>
      <c r="F1812" s="29"/>
      <c r="G1812" s="29"/>
      <c r="H1812" s="29"/>
      <c r="I1812" s="29"/>
      <c r="J1812" s="29"/>
      <c r="K1812" s="29"/>
      <c r="L1812" s="29"/>
      <c r="M1812" s="29"/>
      <c r="N1812" s="29"/>
      <c r="O1812" s="29"/>
      <c r="P1812" s="29"/>
      <c r="Q1812" s="29"/>
      <c r="R1812" s="29"/>
      <c r="S1812" s="29"/>
      <c r="T1812" s="29"/>
      <c r="U1812" s="29"/>
    </row>
    <row r="1813" spans="2:21" ht="15" x14ac:dyDescent="0.25">
      <c r="B1813" s="19">
        <v>100359</v>
      </c>
      <c r="C1813" s="24" t="s">
        <v>63</v>
      </c>
      <c r="D1813" s="25"/>
      <c r="E1813" s="29"/>
      <c r="F1813" s="29"/>
      <c r="G1813" s="29"/>
      <c r="H1813" s="29"/>
      <c r="I1813" s="29"/>
      <c r="J1813" s="29"/>
      <c r="K1813" s="29"/>
      <c r="L1813" s="29"/>
      <c r="M1813" s="29"/>
      <c r="N1813" s="29"/>
      <c r="O1813" s="29"/>
      <c r="P1813" s="29"/>
      <c r="Q1813" s="29"/>
      <c r="R1813" s="29"/>
      <c r="S1813" s="29"/>
      <c r="T1813" s="29"/>
      <c r="U1813" s="29"/>
    </row>
    <row r="1814" spans="2:21" ht="15" x14ac:dyDescent="0.25">
      <c r="B1814" s="19">
        <v>100360</v>
      </c>
      <c r="C1814" s="24" t="s">
        <v>64</v>
      </c>
      <c r="D1814" s="25"/>
      <c r="E1814" s="29"/>
      <c r="F1814" s="29"/>
      <c r="G1814" s="29"/>
      <c r="H1814" s="29"/>
      <c r="I1814" s="29"/>
      <c r="J1814" s="29"/>
      <c r="K1814" s="29"/>
      <c r="L1814" s="29"/>
      <c r="M1814" s="29"/>
      <c r="N1814" s="29"/>
      <c r="O1814" s="29"/>
      <c r="P1814" s="29"/>
      <c r="Q1814" s="29"/>
      <c r="R1814" s="29"/>
      <c r="S1814" s="29"/>
      <c r="T1814" s="29"/>
      <c r="U1814" s="29"/>
    </row>
    <row r="1815" spans="2:21" ht="15" x14ac:dyDescent="0.25">
      <c r="B1815" s="19">
        <v>100361</v>
      </c>
      <c r="C1815" s="24" t="s">
        <v>65</v>
      </c>
      <c r="D1815" s="25"/>
      <c r="E1815" s="29"/>
      <c r="F1815" s="29"/>
      <c r="G1815" s="29"/>
      <c r="H1815" s="29"/>
      <c r="I1815" s="29"/>
      <c r="J1815" s="29"/>
      <c r="K1815" s="29"/>
      <c r="L1815" s="29"/>
      <c r="M1815" s="29"/>
      <c r="N1815" s="29"/>
      <c r="O1815" s="29"/>
      <c r="P1815" s="29"/>
      <c r="Q1815" s="29"/>
      <c r="R1815" s="29"/>
      <c r="S1815" s="29"/>
      <c r="T1815" s="29"/>
      <c r="U1815" s="29"/>
    </row>
    <row r="1816" spans="2:21" ht="15" x14ac:dyDescent="0.25">
      <c r="B1816" s="19">
        <v>100362</v>
      </c>
      <c r="C1816" s="24" t="s">
        <v>66</v>
      </c>
      <c r="D1816" s="25"/>
      <c r="E1816" s="29"/>
      <c r="F1816" s="29"/>
      <c r="G1816" s="29"/>
      <c r="H1816" s="29"/>
      <c r="I1816" s="29"/>
      <c r="J1816" s="29"/>
      <c r="K1816" s="29"/>
      <c r="L1816" s="29"/>
      <c r="M1816" s="29"/>
      <c r="N1816" s="29"/>
      <c r="O1816" s="29"/>
      <c r="P1816" s="29"/>
      <c r="Q1816" s="29"/>
      <c r="R1816" s="29"/>
      <c r="S1816" s="29"/>
      <c r="T1816" s="29"/>
      <c r="U1816" s="29"/>
    </row>
    <row r="1817" spans="2:21" ht="15" x14ac:dyDescent="0.25">
      <c r="B1817" s="19">
        <v>100363</v>
      </c>
      <c r="C1817" s="24" t="s">
        <v>67</v>
      </c>
      <c r="D1817" s="25"/>
      <c r="E1817" s="29"/>
      <c r="F1817" s="29"/>
      <c r="G1817" s="29"/>
      <c r="H1817" s="29"/>
      <c r="I1817" s="29"/>
      <c r="J1817" s="29"/>
      <c r="K1817" s="29"/>
      <c r="L1817" s="29"/>
      <c r="M1817" s="29"/>
      <c r="N1817" s="29"/>
      <c r="O1817" s="29"/>
      <c r="P1817" s="29"/>
      <c r="Q1817" s="29"/>
      <c r="R1817" s="29"/>
      <c r="S1817" s="29"/>
      <c r="T1817" s="29"/>
      <c r="U1817" s="29"/>
    </row>
    <row r="1818" spans="2:21" ht="15" x14ac:dyDescent="0.25">
      <c r="B1818" s="19">
        <v>100364</v>
      </c>
      <c r="C1818" s="24" t="s">
        <v>68</v>
      </c>
      <c r="D1818" s="25"/>
      <c r="E1818" s="29"/>
      <c r="F1818" s="29"/>
      <c r="G1818" s="29"/>
      <c r="H1818" s="29"/>
      <c r="I1818" s="29"/>
      <c r="J1818" s="29"/>
      <c r="K1818" s="29"/>
      <c r="L1818" s="29"/>
      <c r="M1818" s="29"/>
      <c r="N1818" s="29"/>
      <c r="O1818" s="29"/>
      <c r="P1818" s="29"/>
      <c r="Q1818" s="29"/>
      <c r="R1818" s="29"/>
      <c r="S1818" s="29"/>
      <c r="T1818" s="29"/>
      <c r="U1818" s="29"/>
    </row>
    <row r="1819" spans="2:21" ht="15" x14ac:dyDescent="0.25">
      <c r="B1819" s="19">
        <v>100365</v>
      </c>
      <c r="C1819" s="24" t="s">
        <v>69</v>
      </c>
      <c r="D1819" s="25"/>
      <c r="E1819" s="29"/>
      <c r="F1819" s="29"/>
      <c r="G1819" s="29"/>
      <c r="H1819" s="29"/>
      <c r="I1819" s="29"/>
      <c r="J1819" s="29"/>
      <c r="K1819" s="29"/>
      <c r="L1819" s="29"/>
      <c r="M1819" s="29"/>
      <c r="N1819" s="29"/>
      <c r="O1819" s="29"/>
      <c r="P1819" s="29"/>
      <c r="Q1819" s="29"/>
      <c r="R1819" s="29"/>
      <c r="S1819" s="29"/>
      <c r="T1819" s="29"/>
      <c r="U1819" s="29"/>
    </row>
    <row r="1820" spans="2:21" ht="15" x14ac:dyDescent="0.25">
      <c r="B1820" s="19">
        <v>100366</v>
      </c>
      <c r="C1820" s="24" t="s">
        <v>70</v>
      </c>
      <c r="D1820" s="25"/>
      <c r="E1820" s="29"/>
      <c r="F1820" s="29"/>
      <c r="G1820" s="29"/>
      <c r="H1820" s="29"/>
      <c r="I1820" s="29"/>
      <c r="J1820" s="29"/>
      <c r="K1820" s="29"/>
      <c r="L1820" s="29"/>
      <c r="M1820" s="29"/>
      <c r="N1820" s="29"/>
      <c r="O1820" s="29"/>
      <c r="P1820" s="29"/>
      <c r="Q1820" s="29"/>
      <c r="R1820" s="29"/>
      <c r="S1820" s="29"/>
      <c r="T1820" s="29"/>
      <c r="U1820" s="29"/>
    </row>
    <row r="1821" spans="2:21" ht="15" x14ac:dyDescent="0.25">
      <c r="B1821" s="19">
        <v>100367</v>
      </c>
      <c r="C1821" s="24" t="s">
        <v>71</v>
      </c>
      <c r="D1821" s="25"/>
      <c r="E1821" s="29"/>
      <c r="F1821" s="29"/>
      <c r="G1821" s="29"/>
      <c r="H1821" s="29"/>
      <c r="I1821" s="29"/>
      <c r="J1821" s="29"/>
      <c r="K1821" s="29"/>
      <c r="L1821" s="29"/>
      <c r="M1821" s="29"/>
      <c r="N1821" s="29"/>
      <c r="O1821" s="29"/>
      <c r="P1821" s="29"/>
      <c r="Q1821" s="29"/>
      <c r="R1821" s="29"/>
      <c r="S1821" s="29"/>
      <c r="T1821" s="29"/>
      <c r="U1821" s="29"/>
    </row>
    <row r="1822" spans="2:21" ht="15" x14ac:dyDescent="0.25">
      <c r="B1822" s="19">
        <v>100368</v>
      </c>
      <c r="C1822" s="24" t="s">
        <v>72</v>
      </c>
      <c r="D1822" s="25"/>
      <c r="E1822" s="29"/>
      <c r="F1822" s="29"/>
      <c r="G1822" s="29"/>
      <c r="H1822" s="29"/>
      <c r="I1822" s="29"/>
      <c r="J1822" s="29"/>
      <c r="K1822" s="29"/>
      <c r="L1822" s="29"/>
      <c r="M1822" s="29"/>
      <c r="N1822" s="29"/>
      <c r="O1822" s="29"/>
      <c r="P1822" s="29"/>
      <c r="Q1822" s="29"/>
      <c r="R1822" s="29"/>
      <c r="S1822" s="29"/>
      <c r="T1822" s="29"/>
      <c r="U1822" s="29"/>
    </row>
    <row r="1823" spans="2:21" ht="15" x14ac:dyDescent="0.25">
      <c r="B1823" s="19">
        <v>100369</v>
      </c>
      <c r="C1823" s="24" t="s">
        <v>73</v>
      </c>
      <c r="D1823" s="25"/>
      <c r="E1823" s="29"/>
      <c r="F1823" s="29"/>
      <c r="G1823" s="29"/>
      <c r="H1823" s="29"/>
      <c r="I1823" s="29"/>
      <c r="J1823" s="29"/>
      <c r="K1823" s="29"/>
      <c r="L1823" s="29"/>
      <c r="M1823" s="29"/>
      <c r="N1823" s="29"/>
      <c r="O1823" s="29"/>
      <c r="P1823" s="29"/>
      <c r="Q1823" s="29"/>
      <c r="R1823" s="29"/>
      <c r="S1823" s="29"/>
      <c r="T1823" s="29"/>
      <c r="U1823" s="29"/>
    </row>
    <row r="1824" spans="2:21" ht="15" x14ac:dyDescent="0.25">
      <c r="B1824" s="19">
        <v>100370</v>
      </c>
      <c r="C1824" s="24" t="s">
        <v>74</v>
      </c>
      <c r="D1824" s="25"/>
      <c r="E1824" s="29"/>
      <c r="F1824" s="29"/>
      <c r="G1824" s="29"/>
      <c r="H1824" s="29"/>
      <c r="I1824" s="29"/>
      <c r="J1824" s="29"/>
      <c r="K1824" s="29"/>
      <c r="L1824" s="29"/>
      <c r="M1824" s="29"/>
      <c r="N1824" s="29"/>
      <c r="O1824" s="29"/>
      <c r="P1824" s="29"/>
      <c r="Q1824" s="29"/>
      <c r="R1824" s="29"/>
      <c r="S1824" s="29"/>
      <c r="T1824" s="29"/>
      <c r="U1824" s="29"/>
    </row>
    <row r="1825" spans="2:21" ht="15" x14ac:dyDescent="0.25">
      <c r="B1825" s="19">
        <v>100371</v>
      </c>
      <c r="C1825" s="24" t="s">
        <v>75</v>
      </c>
      <c r="D1825" s="25"/>
      <c r="E1825" s="29"/>
      <c r="F1825" s="29"/>
      <c r="G1825" s="29"/>
      <c r="H1825" s="29"/>
      <c r="I1825" s="29"/>
      <c r="J1825" s="29"/>
      <c r="K1825" s="29"/>
      <c r="L1825" s="29"/>
      <c r="M1825" s="29"/>
      <c r="N1825" s="29"/>
      <c r="O1825" s="29"/>
      <c r="P1825" s="29"/>
      <c r="Q1825" s="29"/>
      <c r="R1825" s="29"/>
      <c r="S1825" s="29"/>
      <c r="T1825" s="29"/>
      <c r="U1825" s="29"/>
    </row>
    <row r="1826" spans="2:21" ht="15" x14ac:dyDescent="0.25">
      <c r="B1826" s="19">
        <v>100372</v>
      </c>
      <c r="C1826" s="24" t="s">
        <v>76</v>
      </c>
      <c r="D1826" s="25"/>
      <c r="E1826" s="29"/>
      <c r="F1826" s="29"/>
      <c r="G1826" s="29"/>
      <c r="H1826" s="29"/>
      <c r="I1826" s="29"/>
      <c r="J1826" s="29"/>
      <c r="K1826" s="29"/>
      <c r="L1826" s="29"/>
      <c r="M1826" s="29"/>
      <c r="N1826" s="29"/>
      <c r="O1826" s="29"/>
      <c r="P1826" s="29"/>
      <c r="Q1826" s="29"/>
      <c r="R1826" s="29"/>
      <c r="S1826" s="29"/>
      <c r="T1826" s="29"/>
      <c r="U1826" s="29"/>
    </row>
    <row r="1827" spans="2:21" ht="15" x14ac:dyDescent="0.25">
      <c r="B1827" s="19">
        <v>100374</v>
      </c>
      <c r="C1827" s="24" t="s">
        <v>77</v>
      </c>
      <c r="D1827" s="25"/>
      <c r="E1827" s="29"/>
      <c r="F1827" s="29"/>
      <c r="G1827" s="29"/>
      <c r="H1827" s="29"/>
      <c r="I1827" s="29"/>
      <c r="J1827" s="29"/>
      <c r="K1827" s="29"/>
      <c r="L1827" s="29"/>
      <c r="M1827" s="29"/>
      <c r="N1827" s="29"/>
      <c r="O1827" s="29"/>
      <c r="P1827" s="29"/>
      <c r="Q1827" s="29"/>
      <c r="R1827" s="29"/>
      <c r="S1827" s="29"/>
      <c r="T1827" s="29"/>
      <c r="U1827" s="29"/>
    </row>
    <row r="1828" spans="2:21" ht="15" x14ac:dyDescent="0.25">
      <c r="B1828" s="19">
        <v>100376</v>
      </c>
      <c r="C1828" s="24" t="s">
        <v>78</v>
      </c>
      <c r="D1828" s="25"/>
      <c r="E1828" s="29"/>
      <c r="F1828" s="29"/>
      <c r="G1828" s="29"/>
      <c r="H1828" s="29"/>
      <c r="I1828" s="29"/>
      <c r="J1828" s="29"/>
      <c r="K1828" s="29"/>
      <c r="L1828" s="29"/>
      <c r="M1828" s="29"/>
      <c r="N1828" s="29"/>
      <c r="O1828" s="29"/>
      <c r="P1828" s="29"/>
      <c r="Q1828" s="29"/>
      <c r="R1828" s="29"/>
      <c r="S1828" s="29"/>
      <c r="T1828" s="29"/>
      <c r="U1828" s="29"/>
    </row>
    <row r="1829" spans="2:21" ht="15" x14ac:dyDescent="0.25">
      <c r="B1829" s="19">
        <v>100377</v>
      </c>
      <c r="C1829" s="24" t="s">
        <v>79</v>
      </c>
      <c r="D1829" s="25"/>
      <c r="E1829" s="29"/>
      <c r="F1829" s="29"/>
      <c r="G1829" s="29"/>
      <c r="H1829" s="29"/>
      <c r="I1829" s="29"/>
      <c r="J1829" s="29"/>
      <c r="K1829" s="29"/>
      <c r="L1829" s="29"/>
      <c r="M1829" s="29"/>
      <c r="N1829" s="29"/>
      <c r="O1829" s="29"/>
      <c r="P1829" s="29"/>
      <c r="Q1829" s="29"/>
      <c r="R1829" s="29"/>
      <c r="S1829" s="29"/>
      <c r="T1829" s="29"/>
      <c r="U1829" s="29"/>
    </row>
    <row r="1830" spans="2:21" ht="15" x14ac:dyDescent="0.25">
      <c r="B1830" s="19">
        <v>100378</v>
      </c>
      <c r="C1830" s="24" t="s">
        <v>80</v>
      </c>
      <c r="D1830" s="25"/>
      <c r="E1830" s="29"/>
      <c r="F1830" s="29"/>
      <c r="G1830" s="29"/>
      <c r="H1830" s="29"/>
      <c r="I1830" s="29"/>
      <c r="J1830" s="29"/>
      <c r="K1830" s="29"/>
      <c r="L1830" s="29"/>
      <c r="M1830" s="29"/>
      <c r="N1830" s="29"/>
      <c r="O1830" s="29"/>
      <c r="P1830" s="29"/>
      <c r="Q1830" s="29"/>
      <c r="R1830" s="29"/>
      <c r="S1830" s="29"/>
      <c r="T1830" s="29"/>
      <c r="U1830" s="29"/>
    </row>
    <row r="1831" spans="2:21" ht="15" x14ac:dyDescent="0.25">
      <c r="B1831" s="19">
        <v>100379</v>
      </c>
      <c r="C1831" s="24" t="s">
        <v>81</v>
      </c>
      <c r="D1831" s="25"/>
      <c r="E1831" s="29"/>
      <c r="F1831" s="29"/>
      <c r="G1831" s="29"/>
      <c r="H1831" s="29"/>
      <c r="I1831" s="29"/>
      <c r="J1831" s="29"/>
      <c r="K1831" s="29"/>
      <c r="L1831" s="29"/>
      <c r="M1831" s="29"/>
      <c r="N1831" s="29"/>
      <c r="O1831" s="29"/>
      <c r="P1831" s="29"/>
      <c r="Q1831" s="29"/>
      <c r="R1831" s="29"/>
      <c r="S1831" s="29"/>
      <c r="T1831" s="29"/>
      <c r="U1831" s="29"/>
    </row>
    <row r="1832" spans="2:21" ht="15" x14ac:dyDescent="0.25">
      <c r="B1832" s="19">
        <v>100380</v>
      </c>
      <c r="C1832" s="24" t="s">
        <v>82</v>
      </c>
      <c r="D1832" s="25"/>
      <c r="E1832" s="29"/>
      <c r="F1832" s="29"/>
      <c r="G1832" s="29"/>
      <c r="H1832" s="29"/>
      <c r="I1832" s="29"/>
      <c r="J1832" s="29"/>
      <c r="K1832" s="29"/>
      <c r="L1832" s="29"/>
      <c r="M1832" s="29"/>
      <c r="N1832" s="29"/>
      <c r="O1832" s="29"/>
      <c r="P1832" s="29"/>
      <c r="Q1832" s="29"/>
      <c r="R1832" s="29"/>
      <c r="S1832" s="29"/>
      <c r="T1832" s="29"/>
      <c r="U1832" s="29"/>
    </row>
    <row r="1833" spans="2:21" ht="15" x14ac:dyDescent="0.25">
      <c r="B1833" s="19">
        <v>100381</v>
      </c>
      <c r="C1833" s="24" t="s">
        <v>83</v>
      </c>
      <c r="D1833" s="25"/>
      <c r="E1833" s="29"/>
      <c r="F1833" s="29"/>
      <c r="G1833" s="29"/>
      <c r="H1833" s="29"/>
      <c r="I1833" s="29"/>
      <c r="J1833" s="29"/>
      <c r="K1833" s="29"/>
      <c r="L1833" s="29"/>
      <c r="M1833" s="29"/>
      <c r="N1833" s="29"/>
      <c r="O1833" s="29"/>
      <c r="P1833" s="29"/>
      <c r="Q1833" s="29"/>
      <c r="R1833" s="29"/>
      <c r="S1833" s="29"/>
      <c r="T1833" s="29"/>
      <c r="U1833" s="29"/>
    </row>
    <row r="1834" spans="2:21" ht="15" x14ac:dyDescent="0.25">
      <c r="B1834" s="19">
        <v>100383</v>
      </c>
      <c r="C1834" s="24" t="s">
        <v>84</v>
      </c>
      <c r="D1834" s="25"/>
      <c r="E1834" s="29"/>
      <c r="F1834" s="29"/>
      <c r="G1834" s="29"/>
      <c r="H1834" s="29"/>
      <c r="I1834" s="29"/>
      <c r="J1834" s="29"/>
      <c r="K1834" s="29"/>
      <c r="L1834" s="29"/>
      <c r="M1834" s="29"/>
      <c r="N1834" s="29"/>
      <c r="O1834" s="29"/>
      <c r="P1834" s="29"/>
      <c r="Q1834" s="29"/>
      <c r="R1834" s="29"/>
      <c r="S1834" s="29"/>
      <c r="T1834" s="29"/>
      <c r="U1834" s="29"/>
    </row>
    <row r="1835" spans="2:21" ht="15" x14ac:dyDescent="0.25">
      <c r="B1835" s="19">
        <v>100384</v>
      </c>
      <c r="C1835" s="24" t="s">
        <v>85</v>
      </c>
      <c r="D1835" s="25"/>
      <c r="E1835" s="29"/>
      <c r="F1835" s="29"/>
      <c r="G1835" s="29"/>
      <c r="H1835" s="29"/>
      <c r="I1835" s="29"/>
      <c r="J1835" s="29"/>
      <c r="K1835" s="29"/>
      <c r="L1835" s="29"/>
      <c r="M1835" s="29"/>
      <c r="N1835" s="29"/>
      <c r="O1835" s="29"/>
      <c r="P1835" s="29"/>
      <c r="Q1835" s="29"/>
      <c r="R1835" s="29"/>
      <c r="S1835" s="29"/>
      <c r="T1835" s="29"/>
      <c r="U1835" s="29"/>
    </row>
    <row r="1836" spans="2:21" ht="15" x14ac:dyDescent="0.25">
      <c r="B1836" s="19">
        <v>100385</v>
      </c>
      <c r="C1836" s="24" t="s">
        <v>86</v>
      </c>
      <c r="D1836" s="25"/>
      <c r="E1836" s="29"/>
      <c r="F1836" s="29"/>
      <c r="G1836" s="29"/>
      <c r="H1836" s="29"/>
      <c r="I1836" s="29"/>
      <c r="J1836" s="29"/>
      <c r="K1836" s="29"/>
      <c r="L1836" s="29"/>
      <c r="M1836" s="29"/>
      <c r="N1836" s="29"/>
      <c r="O1836" s="29"/>
      <c r="P1836" s="29"/>
      <c r="Q1836" s="29"/>
      <c r="R1836" s="29"/>
      <c r="S1836" s="29"/>
      <c r="T1836" s="29"/>
      <c r="U1836" s="29"/>
    </row>
    <row r="1837" spans="2:21" ht="15" x14ac:dyDescent="0.25">
      <c r="B1837" s="19">
        <v>100386</v>
      </c>
      <c r="C1837" s="24" t="s">
        <v>87</v>
      </c>
      <c r="D1837" s="25"/>
      <c r="E1837" s="29"/>
      <c r="F1837" s="29"/>
      <c r="G1837" s="29"/>
      <c r="H1837" s="29"/>
      <c r="I1837" s="29"/>
      <c r="J1837" s="29"/>
      <c r="K1837" s="29"/>
      <c r="L1837" s="29"/>
      <c r="M1837" s="29"/>
      <c r="N1837" s="29"/>
      <c r="O1837" s="29"/>
      <c r="P1837" s="29"/>
      <c r="Q1837" s="29"/>
      <c r="R1837" s="29"/>
      <c r="S1837" s="29"/>
      <c r="T1837" s="29"/>
      <c r="U1837" s="29"/>
    </row>
    <row r="1838" spans="2:21" ht="15" x14ac:dyDescent="0.25">
      <c r="B1838" s="19">
        <v>100388</v>
      </c>
      <c r="C1838" s="24" t="s">
        <v>88</v>
      </c>
      <c r="D1838" s="25"/>
      <c r="E1838" s="29"/>
      <c r="F1838" s="29"/>
      <c r="G1838" s="29"/>
      <c r="H1838" s="29"/>
      <c r="I1838" s="29"/>
      <c r="J1838" s="29"/>
      <c r="K1838" s="29"/>
      <c r="L1838" s="29"/>
      <c r="M1838" s="29"/>
      <c r="N1838" s="29"/>
      <c r="O1838" s="29"/>
      <c r="P1838" s="29"/>
      <c r="Q1838" s="29"/>
      <c r="R1838" s="29"/>
      <c r="S1838" s="29"/>
      <c r="T1838" s="29"/>
      <c r="U1838" s="29"/>
    </row>
    <row r="1839" spans="2:21" ht="15" x14ac:dyDescent="0.25">
      <c r="B1839" s="19">
        <v>100390</v>
      </c>
      <c r="C1839" s="24" t="s">
        <v>89</v>
      </c>
      <c r="D1839" s="25"/>
      <c r="E1839" s="29"/>
      <c r="F1839" s="29"/>
      <c r="G1839" s="29"/>
      <c r="H1839" s="29"/>
      <c r="I1839" s="29"/>
      <c r="J1839" s="29"/>
      <c r="K1839" s="29"/>
      <c r="L1839" s="29"/>
      <c r="M1839" s="29"/>
      <c r="N1839" s="29"/>
      <c r="O1839" s="29"/>
      <c r="P1839" s="29"/>
      <c r="Q1839" s="29"/>
      <c r="R1839" s="29"/>
      <c r="S1839" s="29"/>
      <c r="T1839" s="29"/>
      <c r="U1839" s="29"/>
    </row>
    <row r="1840" spans="2:21" ht="15" x14ac:dyDescent="0.25">
      <c r="B1840" s="19">
        <v>100394</v>
      </c>
      <c r="C1840" s="24" t="s">
        <v>90</v>
      </c>
      <c r="D1840" s="25"/>
      <c r="E1840" s="29"/>
      <c r="F1840" s="29"/>
      <c r="G1840" s="29"/>
      <c r="H1840" s="29"/>
      <c r="I1840" s="29"/>
      <c r="J1840" s="29"/>
      <c r="K1840" s="29"/>
      <c r="L1840" s="29"/>
      <c r="M1840" s="29"/>
      <c r="N1840" s="29"/>
      <c r="O1840" s="29"/>
      <c r="P1840" s="29"/>
      <c r="Q1840" s="29"/>
      <c r="R1840" s="29"/>
      <c r="S1840" s="29"/>
      <c r="T1840" s="29"/>
      <c r="U1840" s="29"/>
    </row>
    <row r="1841" spans="2:21" ht="15" x14ac:dyDescent="0.25">
      <c r="B1841" s="19">
        <v>100395</v>
      </c>
      <c r="C1841" s="24" t="s">
        <v>91</v>
      </c>
      <c r="D1841" s="25"/>
      <c r="E1841" s="29"/>
      <c r="F1841" s="29"/>
      <c r="G1841" s="29"/>
      <c r="H1841" s="29"/>
      <c r="I1841" s="29"/>
      <c r="J1841" s="29"/>
      <c r="K1841" s="29"/>
      <c r="L1841" s="29"/>
      <c r="M1841" s="29"/>
      <c r="N1841" s="29"/>
      <c r="O1841" s="29"/>
      <c r="P1841" s="29"/>
      <c r="Q1841" s="29"/>
      <c r="R1841" s="29"/>
      <c r="S1841" s="29"/>
      <c r="T1841" s="29"/>
      <c r="U1841" s="29"/>
    </row>
    <row r="1842" spans="2:21" ht="15" x14ac:dyDescent="0.25">
      <c r="B1842" s="19">
        <v>100396</v>
      </c>
      <c r="C1842" s="24" t="s">
        <v>92</v>
      </c>
      <c r="D1842" s="25"/>
      <c r="E1842" s="29"/>
      <c r="F1842" s="29"/>
      <c r="G1842" s="29"/>
      <c r="H1842" s="29"/>
      <c r="I1842" s="29"/>
      <c r="J1842" s="29"/>
      <c r="K1842" s="29"/>
      <c r="L1842" s="29"/>
      <c r="M1842" s="29"/>
      <c r="N1842" s="29"/>
      <c r="O1842" s="29"/>
      <c r="P1842" s="29"/>
      <c r="Q1842" s="29"/>
      <c r="R1842" s="29"/>
      <c r="S1842" s="29"/>
      <c r="T1842" s="29"/>
      <c r="U1842" s="29"/>
    </row>
    <row r="1843" spans="2:21" ht="15" x14ac:dyDescent="0.25">
      <c r="B1843" s="19">
        <v>100398</v>
      </c>
      <c r="C1843" s="24" t="s">
        <v>93</v>
      </c>
      <c r="D1843" s="25"/>
      <c r="E1843" s="29"/>
      <c r="F1843" s="29"/>
      <c r="G1843" s="29"/>
      <c r="H1843" s="29"/>
      <c r="I1843" s="29"/>
      <c r="J1843" s="29"/>
      <c r="K1843" s="29"/>
      <c r="L1843" s="29"/>
      <c r="M1843" s="29"/>
      <c r="N1843" s="29"/>
      <c r="O1843" s="29"/>
      <c r="P1843" s="29"/>
      <c r="Q1843" s="29"/>
      <c r="R1843" s="29"/>
      <c r="S1843" s="29"/>
      <c r="T1843" s="29"/>
      <c r="U1843" s="29"/>
    </row>
    <row r="1844" spans="2:21" ht="15" x14ac:dyDescent="0.25">
      <c r="B1844" s="19">
        <v>100400</v>
      </c>
      <c r="C1844" s="24" t="s">
        <v>94</v>
      </c>
      <c r="D1844" s="25"/>
      <c r="E1844" s="29"/>
      <c r="F1844" s="29"/>
      <c r="G1844" s="29"/>
      <c r="H1844" s="29"/>
      <c r="I1844" s="29"/>
      <c r="J1844" s="29"/>
      <c r="K1844" s="29"/>
      <c r="L1844" s="29"/>
      <c r="M1844" s="29"/>
      <c r="N1844" s="29"/>
      <c r="O1844" s="29"/>
      <c r="P1844" s="29"/>
      <c r="Q1844" s="29"/>
      <c r="R1844" s="29"/>
      <c r="S1844" s="29"/>
      <c r="T1844" s="29"/>
      <c r="U1844" s="29"/>
    </row>
    <row r="1845" spans="2:21" ht="15" x14ac:dyDescent="0.25">
      <c r="B1845" s="19">
        <v>100401</v>
      </c>
      <c r="C1845" s="24" t="s">
        <v>95</v>
      </c>
      <c r="D1845" s="25"/>
      <c r="E1845" s="29"/>
      <c r="F1845" s="29"/>
      <c r="G1845" s="29"/>
      <c r="H1845" s="29"/>
      <c r="I1845" s="29"/>
      <c r="J1845" s="29"/>
      <c r="K1845" s="29"/>
      <c r="L1845" s="29"/>
      <c r="M1845" s="29"/>
      <c r="N1845" s="29"/>
      <c r="O1845" s="29"/>
      <c r="P1845" s="29"/>
      <c r="Q1845" s="29"/>
      <c r="R1845" s="29"/>
      <c r="S1845" s="29"/>
      <c r="T1845" s="29"/>
      <c r="U1845" s="29"/>
    </row>
    <row r="1846" spans="2:21" ht="15" x14ac:dyDescent="0.25">
      <c r="B1846" s="19">
        <v>100402</v>
      </c>
      <c r="C1846" s="24" t="s">
        <v>96</v>
      </c>
      <c r="D1846" s="25"/>
      <c r="E1846" s="29"/>
      <c r="F1846" s="29"/>
      <c r="G1846" s="29"/>
      <c r="H1846" s="29"/>
      <c r="I1846" s="29"/>
      <c r="J1846" s="29"/>
      <c r="K1846" s="29"/>
      <c r="L1846" s="29"/>
      <c r="M1846" s="29"/>
      <c r="N1846" s="29"/>
      <c r="O1846" s="29"/>
      <c r="P1846" s="29"/>
      <c r="Q1846" s="29"/>
      <c r="R1846" s="29"/>
      <c r="S1846" s="29"/>
      <c r="T1846" s="29"/>
      <c r="U1846" s="29"/>
    </row>
    <row r="1847" spans="2:21" ht="15" x14ac:dyDescent="0.25">
      <c r="B1847" s="19">
        <v>100404</v>
      </c>
      <c r="C1847" s="24" t="s">
        <v>97</v>
      </c>
      <c r="D1847" s="25"/>
    </row>
    <row r="1848" spans="2:21" ht="15" x14ac:dyDescent="0.25">
      <c r="B1848" s="19">
        <v>100406</v>
      </c>
      <c r="C1848" s="24" t="s">
        <v>98</v>
      </c>
      <c r="D1848" s="25"/>
    </row>
    <row r="1849" spans="2:21" ht="15" x14ac:dyDescent="0.25">
      <c r="B1849" s="19">
        <v>100407</v>
      </c>
      <c r="C1849" s="24" t="s">
        <v>99</v>
      </c>
      <c r="D1849" s="25"/>
    </row>
    <row r="1850" spans="2:21" ht="15" x14ac:dyDescent="0.25">
      <c r="B1850" s="19">
        <v>100408</v>
      </c>
      <c r="C1850" s="24" t="s">
        <v>100</v>
      </c>
      <c r="D1850" s="25"/>
    </row>
    <row r="1851" spans="2:21" ht="15" x14ac:dyDescent="0.25">
      <c r="B1851" s="19">
        <v>100409</v>
      </c>
      <c r="C1851" s="24" t="s">
        <v>101</v>
      </c>
      <c r="D1851" s="25"/>
    </row>
    <row r="1852" spans="2:21" ht="15" x14ac:dyDescent="0.25">
      <c r="B1852" s="19">
        <v>100410</v>
      </c>
      <c r="C1852" s="24" t="s">
        <v>102</v>
      </c>
      <c r="D1852" s="25"/>
    </row>
    <row r="1853" spans="2:21" ht="15" x14ac:dyDescent="0.25">
      <c r="B1853" s="19">
        <v>100411</v>
      </c>
      <c r="C1853" s="24" t="s">
        <v>103</v>
      </c>
      <c r="D1853" s="25"/>
    </row>
    <row r="1854" spans="2:21" ht="15" x14ac:dyDescent="0.25">
      <c r="B1854" s="19">
        <v>100413</v>
      </c>
      <c r="C1854" s="24" t="s">
        <v>104</v>
      </c>
      <c r="D1854" s="25"/>
    </row>
    <row r="1855" spans="2:21" ht="15" x14ac:dyDescent="0.25">
      <c r="B1855" s="19">
        <v>100414</v>
      </c>
      <c r="C1855" s="24" t="s">
        <v>105</v>
      </c>
      <c r="D1855" s="25"/>
    </row>
    <row r="1856" spans="2:21" ht="15" x14ac:dyDescent="0.25">
      <c r="B1856" s="19">
        <v>100415</v>
      </c>
      <c r="C1856" s="24" t="s">
        <v>106</v>
      </c>
      <c r="D1856" s="25"/>
    </row>
    <row r="1857" spans="2:4" ht="15" x14ac:dyDescent="0.25">
      <c r="B1857" s="19">
        <v>100416</v>
      </c>
      <c r="C1857" s="24" t="s">
        <v>107</v>
      </c>
      <c r="D1857" s="25"/>
    </row>
    <row r="1858" spans="2:4" ht="15" x14ac:dyDescent="0.25">
      <c r="B1858" s="19">
        <v>100417</v>
      </c>
      <c r="C1858" s="24" t="s">
        <v>108</v>
      </c>
      <c r="D1858" s="25"/>
    </row>
    <row r="1859" spans="2:4" ht="15" x14ac:dyDescent="0.25">
      <c r="B1859" s="19">
        <v>100419</v>
      </c>
      <c r="C1859" s="24" t="s">
        <v>109</v>
      </c>
      <c r="D1859" s="25"/>
    </row>
    <row r="1860" spans="2:4" ht="15" x14ac:dyDescent="0.25">
      <c r="B1860" s="19">
        <v>100420</v>
      </c>
      <c r="C1860" s="24" t="s">
        <v>110</v>
      </c>
      <c r="D1860" s="25"/>
    </row>
    <row r="1861" spans="2:4" ht="15" x14ac:dyDescent="0.25">
      <c r="B1861" s="19">
        <v>100421</v>
      </c>
      <c r="C1861" s="24" t="s">
        <v>111</v>
      </c>
      <c r="D1861" s="25"/>
    </row>
    <row r="1862" spans="2:4" ht="15" x14ac:dyDescent="0.25">
      <c r="B1862" s="19">
        <v>100422</v>
      </c>
      <c r="C1862" s="24" t="s">
        <v>112</v>
      </c>
      <c r="D1862" s="25"/>
    </row>
    <row r="1863" spans="2:4" ht="15" x14ac:dyDescent="0.25">
      <c r="B1863" s="19">
        <v>100423</v>
      </c>
      <c r="C1863" s="24" t="s">
        <v>113</v>
      </c>
      <c r="D1863" s="25"/>
    </row>
    <row r="1864" spans="2:4" ht="15" x14ac:dyDescent="0.25">
      <c r="B1864" s="19">
        <v>100425</v>
      </c>
      <c r="C1864" s="24" t="s">
        <v>114</v>
      </c>
      <c r="D1864" s="25"/>
    </row>
    <row r="1865" spans="2:4" ht="15" x14ac:dyDescent="0.25">
      <c r="B1865" s="19">
        <v>100426</v>
      </c>
      <c r="C1865" s="24" t="s">
        <v>115</v>
      </c>
      <c r="D1865" s="25"/>
    </row>
    <row r="1866" spans="2:4" ht="15" x14ac:dyDescent="0.25">
      <c r="B1866" s="19">
        <v>100428</v>
      </c>
      <c r="C1866" s="24" t="s">
        <v>116</v>
      </c>
      <c r="D1866" s="25"/>
    </row>
    <row r="1867" spans="2:4" ht="15" x14ac:dyDescent="0.25">
      <c r="B1867" s="19">
        <v>100430</v>
      </c>
      <c r="C1867" s="24" t="s">
        <v>117</v>
      </c>
      <c r="D1867" s="25"/>
    </row>
    <row r="1868" spans="2:4" ht="15" x14ac:dyDescent="0.25">
      <c r="B1868" s="19">
        <v>100431</v>
      </c>
      <c r="C1868" s="24" t="s">
        <v>118</v>
      </c>
      <c r="D1868" s="25"/>
    </row>
    <row r="1869" spans="2:4" ht="15" x14ac:dyDescent="0.25">
      <c r="B1869" s="19">
        <v>100432</v>
      </c>
      <c r="C1869" s="24" t="s">
        <v>119</v>
      </c>
      <c r="D1869" s="25"/>
    </row>
    <row r="1870" spans="2:4" ht="15" x14ac:dyDescent="0.25">
      <c r="B1870" s="19">
        <v>100433</v>
      </c>
      <c r="C1870" s="24" t="s">
        <v>120</v>
      </c>
      <c r="D1870" s="25"/>
    </row>
    <row r="1871" spans="2:4" ht="15" x14ac:dyDescent="0.25">
      <c r="B1871" s="19">
        <v>100435</v>
      </c>
      <c r="C1871" s="24" t="s">
        <v>121</v>
      </c>
      <c r="D1871" s="25"/>
    </row>
    <row r="1872" spans="2:4" ht="15" x14ac:dyDescent="0.25">
      <c r="B1872" s="19">
        <v>100436</v>
      </c>
      <c r="C1872" s="24" t="s">
        <v>122</v>
      </c>
      <c r="D1872" s="25"/>
    </row>
    <row r="1873" spans="2:4" ht="15" x14ac:dyDescent="0.25">
      <c r="B1873" s="19">
        <v>100437</v>
      </c>
      <c r="C1873" s="24" t="s">
        <v>123</v>
      </c>
      <c r="D1873" s="25"/>
    </row>
    <row r="1874" spans="2:4" ht="15" x14ac:dyDescent="0.25">
      <c r="B1874" s="19">
        <v>100438</v>
      </c>
      <c r="C1874" s="24" t="s">
        <v>124</v>
      </c>
      <c r="D1874" s="25"/>
    </row>
    <row r="1875" spans="2:4" ht="15" x14ac:dyDescent="0.25">
      <c r="B1875" s="19">
        <v>100440</v>
      </c>
      <c r="C1875" s="24" t="s">
        <v>125</v>
      </c>
      <c r="D1875" s="25"/>
    </row>
    <row r="1876" spans="2:4" ht="15" x14ac:dyDescent="0.25">
      <c r="B1876" s="19">
        <v>100441</v>
      </c>
      <c r="C1876" s="24" t="s">
        <v>126</v>
      </c>
      <c r="D1876" s="25"/>
    </row>
    <row r="1877" spans="2:4" ht="15" x14ac:dyDescent="0.25">
      <c r="B1877" s="19">
        <v>100442</v>
      </c>
      <c r="C1877" s="24" t="s">
        <v>127</v>
      </c>
      <c r="D1877" s="25"/>
    </row>
    <row r="1878" spans="2:4" ht="15" x14ac:dyDescent="0.25">
      <c r="B1878" s="19">
        <v>100443</v>
      </c>
      <c r="C1878" s="24" t="s">
        <v>128</v>
      </c>
      <c r="D1878" s="25"/>
    </row>
    <row r="1879" spans="2:4" ht="15" x14ac:dyDescent="0.25">
      <c r="B1879" s="19">
        <v>100444</v>
      </c>
      <c r="C1879" s="24" t="s">
        <v>129</v>
      </c>
      <c r="D1879" s="25"/>
    </row>
    <row r="1880" spans="2:4" ht="15" x14ac:dyDescent="0.25">
      <c r="B1880" s="19">
        <v>100445</v>
      </c>
      <c r="C1880" s="24" t="s">
        <v>130</v>
      </c>
      <c r="D1880" s="25"/>
    </row>
    <row r="1881" spans="2:4" ht="15" x14ac:dyDescent="0.25">
      <c r="B1881" s="19">
        <v>100446</v>
      </c>
      <c r="C1881" s="24" t="s">
        <v>131</v>
      </c>
      <c r="D1881" s="25"/>
    </row>
    <row r="1882" spans="2:4" ht="15" x14ac:dyDescent="0.25">
      <c r="B1882" s="19">
        <v>100447</v>
      </c>
      <c r="C1882" s="24" t="s">
        <v>132</v>
      </c>
      <c r="D1882" s="25"/>
    </row>
    <row r="1883" spans="2:4" ht="15" x14ac:dyDescent="0.25">
      <c r="B1883" s="19">
        <v>100448</v>
      </c>
      <c r="C1883" s="24" t="s">
        <v>133</v>
      </c>
      <c r="D1883" s="25"/>
    </row>
    <row r="1884" spans="2:4" ht="15" x14ac:dyDescent="0.25">
      <c r="B1884" s="19">
        <v>100449</v>
      </c>
      <c r="C1884" s="24" t="s">
        <v>134</v>
      </c>
      <c r="D1884" s="25"/>
    </row>
    <row r="1885" spans="2:4" ht="15" x14ac:dyDescent="0.25">
      <c r="B1885" s="19">
        <v>100450</v>
      </c>
      <c r="C1885" s="24" t="s">
        <v>135</v>
      </c>
      <c r="D1885" s="25"/>
    </row>
    <row r="1886" spans="2:4" ht="15" x14ac:dyDescent="0.25">
      <c r="B1886" s="19">
        <v>100451</v>
      </c>
      <c r="C1886" s="24" t="s">
        <v>136</v>
      </c>
      <c r="D1886" s="25"/>
    </row>
    <row r="1887" spans="2:4" ht="15" x14ac:dyDescent="0.25">
      <c r="B1887" s="19">
        <v>100452</v>
      </c>
      <c r="C1887" s="24" t="s">
        <v>137</v>
      </c>
      <c r="D1887" s="25"/>
    </row>
    <row r="1888" spans="2:4" ht="15" x14ac:dyDescent="0.25">
      <c r="B1888" s="19">
        <v>100454</v>
      </c>
      <c r="C1888" s="24" t="s">
        <v>138</v>
      </c>
      <c r="D1888" s="25"/>
    </row>
    <row r="1889" spans="2:4" ht="15" x14ac:dyDescent="0.25">
      <c r="B1889" s="19">
        <v>100455</v>
      </c>
      <c r="C1889" s="24" t="s">
        <v>139</v>
      </c>
      <c r="D1889" s="25"/>
    </row>
    <row r="1890" spans="2:4" ht="15" x14ac:dyDescent="0.25">
      <c r="B1890" s="19">
        <v>100456</v>
      </c>
      <c r="C1890" s="24" t="s">
        <v>140</v>
      </c>
      <c r="D1890" s="25"/>
    </row>
    <row r="1891" spans="2:4" ht="15" x14ac:dyDescent="0.25">
      <c r="B1891" s="19">
        <v>100458</v>
      </c>
      <c r="C1891" s="24" t="s">
        <v>141</v>
      </c>
      <c r="D1891" s="25"/>
    </row>
    <row r="1892" spans="2:4" ht="15" x14ac:dyDescent="0.25">
      <c r="B1892" s="19">
        <v>100461</v>
      </c>
      <c r="C1892" s="24" t="s">
        <v>142</v>
      </c>
      <c r="D1892" s="25"/>
    </row>
    <row r="1893" spans="2:4" ht="15" x14ac:dyDescent="0.25">
      <c r="B1893" s="19">
        <v>100462</v>
      </c>
      <c r="C1893" s="24" t="s">
        <v>143</v>
      </c>
      <c r="D1893" s="25"/>
    </row>
    <row r="1894" spans="2:4" ht="15" x14ac:dyDescent="0.25">
      <c r="B1894" s="19">
        <v>100464</v>
      </c>
      <c r="C1894" s="24" t="s">
        <v>144</v>
      </c>
      <c r="D1894" s="25"/>
    </row>
    <row r="1895" spans="2:4" ht="15" x14ac:dyDescent="0.25">
      <c r="B1895" s="19">
        <v>100465</v>
      </c>
      <c r="C1895" s="24" t="s">
        <v>145</v>
      </c>
      <c r="D1895" s="25"/>
    </row>
    <row r="1896" spans="2:4" ht="15" x14ac:dyDescent="0.25">
      <c r="B1896" s="19">
        <v>100466</v>
      </c>
      <c r="C1896" s="24" t="s">
        <v>146</v>
      </c>
      <c r="D1896" s="25"/>
    </row>
    <row r="1897" spans="2:4" ht="15" x14ac:dyDescent="0.25">
      <c r="B1897" s="19">
        <v>100470</v>
      </c>
      <c r="C1897" s="24" t="s">
        <v>147</v>
      </c>
      <c r="D1897" s="25"/>
    </row>
    <row r="1898" spans="2:4" ht="15" x14ac:dyDescent="0.25">
      <c r="B1898" s="19">
        <v>100471</v>
      </c>
      <c r="C1898" s="24" t="s">
        <v>148</v>
      </c>
      <c r="D1898" s="25"/>
    </row>
    <row r="1899" spans="2:4" ht="15" x14ac:dyDescent="0.25">
      <c r="B1899" s="19">
        <v>100472</v>
      </c>
      <c r="C1899" s="24" t="s">
        <v>149</v>
      </c>
      <c r="D1899" s="25"/>
    </row>
    <row r="1900" spans="2:4" ht="15" x14ac:dyDescent="0.25">
      <c r="B1900" s="19">
        <v>100474</v>
      </c>
      <c r="C1900" s="24" t="s">
        <v>150</v>
      </c>
      <c r="D1900" s="25"/>
    </row>
    <row r="1901" spans="2:4" ht="15" x14ac:dyDescent="0.25">
      <c r="B1901" s="19">
        <v>100475</v>
      </c>
      <c r="C1901" s="24" t="s">
        <v>151</v>
      </c>
      <c r="D1901" s="25"/>
    </row>
    <row r="1902" spans="2:4" ht="15" x14ac:dyDescent="0.25">
      <c r="B1902" s="19">
        <v>100476</v>
      </c>
      <c r="C1902" s="24" t="s">
        <v>152</v>
      </c>
      <c r="D1902" s="25"/>
    </row>
    <row r="1903" spans="2:4" ht="15" x14ac:dyDescent="0.25">
      <c r="B1903" s="19">
        <v>100477</v>
      </c>
      <c r="C1903" s="24" t="s">
        <v>153</v>
      </c>
      <c r="D1903" s="25"/>
    </row>
    <row r="1904" spans="2:4" ht="15" x14ac:dyDescent="0.25">
      <c r="B1904" s="19">
        <v>100478</v>
      </c>
      <c r="C1904" s="24" t="s">
        <v>154</v>
      </c>
      <c r="D1904" s="25"/>
    </row>
    <row r="1905" spans="2:4" ht="15" x14ac:dyDescent="0.25">
      <c r="B1905" s="19">
        <v>100479</v>
      </c>
      <c r="C1905" s="24" t="s">
        <v>155</v>
      </c>
      <c r="D1905" s="25"/>
    </row>
    <row r="1906" spans="2:4" ht="15" x14ac:dyDescent="0.25">
      <c r="B1906" s="19">
        <v>100481</v>
      </c>
      <c r="C1906" s="24" t="s">
        <v>156</v>
      </c>
      <c r="D1906" s="25"/>
    </row>
    <row r="1907" spans="2:4" ht="15" x14ac:dyDescent="0.25">
      <c r="B1907" s="19">
        <v>100482</v>
      </c>
      <c r="C1907" s="24" t="s">
        <v>157</v>
      </c>
      <c r="D1907" s="25"/>
    </row>
    <row r="1908" spans="2:4" ht="15" x14ac:dyDescent="0.25">
      <c r="B1908" s="19">
        <v>100483</v>
      </c>
      <c r="C1908" s="24" t="s">
        <v>158</v>
      </c>
      <c r="D1908" s="25"/>
    </row>
    <row r="1909" spans="2:4" ht="15" x14ac:dyDescent="0.25">
      <c r="B1909" s="19">
        <v>100484</v>
      </c>
      <c r="C1909" s="24" t="s">
        <v>159</v>
      </c>
      <c r="D1909" s="25"/>
    </row>
    <row r="1910" spans="2:4" ht="15" x14ac:dyDescent="0.25">
      <c r="B1910" s="19">
        <v>100485</v>
      </c>
      <c r="C1910" s="24" t="s">
        <v>160</v>
      </c>
      <c r="D1910" s="25"/>
    </row>
    <row r="1911" spans="2:4" ht="15" x14ac:dyDescent="0.25">
      <c r="B1911" s="19">
        <v>100487</v>
      </c>
      <c r="C1911" s="24" t="s">
        <v>161</v>
      </c>
      <c r="D1911" s="25"/>
    </row>
    <row r="1912" spans="2:4" ht="15" x14ac:dyDescent="0.25">
      <c r="B1912" s="19">
        <v>100488</v>
      </c>
      <c r="C1912" s="24" t="s">
        <v>162</v>
      </c>
      <c r="D1912" s="25"/>
    </row>
    <row r="1913" spans="2:4" ht="15" x14ac:dyDescent="0.25">
      <c r="B1913" s="19">
        <v>100489</v>
      </c>
      <c r="C1913" s="24" t="s">
        <v>163</v>
      </c>
      <c r="D1913" s="25"/>
    </row>
    <row r="1914" spans="2:4" ht="15" x14ac:dyDescent="0.25">
      <c r="B1914" s="19">
        <v>100490</v>
      </c>
      <c r="C1914" s="24" t="s">
        <v>164</v>
      </c>
      <c r="D1914" s="25"/>
    </row>
    <row r="1915" spans="2:4" ht="15" x14ac:dyDescent="0.25">
      <c r="B1915" s="19">
        <v>100491</v>
      </c>
      <c r="C1915" s="24" t="s">
        <v>165</v>
      </c>
      <c r="D1915" s="25"/>
    </row>
    <row r="1916" spans="2:4" ht="15" x14ac:dyDescent="0.25">
      <c r="B1916" s="19">
        <v>100492</v>
      </c>
      <c r="C1916" s="24" t="s">
        <v>166</v>
      </c>
      <c r="D1916" s="25"/>
    </row>
    <row r="1917" spans="2:4" ht="15" x14ac:dyDescent="0.25">
      <c r="B1917" s="19">
        <v>100493</v>
      </c>
      <c r="C1917" s="24" t="s">
        <v>167</v>
      </c>
      <c r="D1917" s="25"/>
    </row>
    <row r="1918" spans="2:4" ht="15" x14ac:dyDescent="0.25">
      <c r="B1918" s="19">
        <v>100494</v>
      </c>
      <c r="C1918" s="24" t="s">
        <v>168</v>
      </c>
      <c r="D1918" s="25"/>
    </row>
    <row r="1919" spans="2:4" ht="15" x14ac:dyDescent="0.25">
      <c r="B1919" s="19">
        <v>100495</v>
      </c>
      <c r="C1919" s="24" t="s">
        <v>169</v>
      </c>
      <c r="D1919" s="25"/>
    </row>
    <row r="1920" spans="2:4" ht="15" x14ac:dyDescent="0.25">
      <c r="B1920" s="19">
        <v>100497</v>
      </c>
      <c r="C1920" s="24" t="s">
        <v>170</v>
      </c>
      <c r="D1920" s="25"/>
    </row>
    <row r="1921" spans="2:4" ht="15" x14ac:dyDescent="0.25">
      <c r="B1921" s="19">
        <v>100498</v>
      </c>
      <c r="C1921" s="24" t="s">
        <v>171</v>
      </c>
      <c r="D1921" s="25"/>
    </row>
    <row r="1922" spans="2:4" ht="15" x14ac:dyDescent="0.25">
      <c r="B1922" s="19">
        <v>100499</v>
      </c>
      <c r="C1922" s="24" t="s">
        <v>172</v>
      </c>
      <c r="D1922" s="25"/>
    </row>
    <row r="1923" spans="2:4" ht="15" x14ac:dyDescent="0.25">
      <c r="B1923" s="19">
        <v>100500</v>
      </c>
      <c r="C1923" s="24" t="s">
        <v>173</v>
      </c>
      <c r="D1923" s="25"/>
    </row>
    <row r="1924" spans="2:4" ht="15" x14ac:dyDescent="0.25">
      <c r="B1924" s="19">
        <v>100501</v>
      </c>
      <c r="C1924" s="24" t="s">
        <v>174</v>
      </c>
      <c r="D1924" s="25"/>
    </row>
    <row r="1925" spans="2:4" ht="15" x14ac:dyDescent="0.25">
      <c r="B1925" s="19">
        <v>100502</v>
      </c>
      <c r="C1925" s="24" t="s">
        <v>175</v>
      </c>
      <c r="D1925" s="25"/>
    </row>
    <row r="1926" spans="2:4" ht="15" x14ac:dyDescent="0.25">
      <c r="B1926" s="19">
        <v>100503</v>
      </c>
      <c r="C1926" s="24" t="s">
        <v>176</v>
      </c>
      <c r="D1926" s="25"/>
    </row>
    <row r="1927" spans="2:4" ht="15" x14ac:dyDescent="0.25">
      <c r="B1927" s="19">
        <v>100504</v>
      </c>
      <c r="C1927" s="24" t="s">
        <v>177</v>
      </c>
      <c r="D1927" s="25"/>
    </row>
    <row r="1928" spans="2:4" ht="15" x14ac:dyDescent="0.25">
      <c r="B1928" s="19">
        <v>100505</v>
      </c>
      <c r="C1928" s="24" t="s">
        <v>178</v>
      </c>
      <c r="D1928" s="25"/>
    </row>
    <row r="1929" spans="2:4" ht="15" x14ac:dyDescent="0.25">
      <c r="B1929" s="19">
        <v>100506</v>
      </c>
      <c r="C1929" s="24" t="s">
        <v>179</v>
      </c>
      <c r="D1929" s="25"/>
    </row>
    <row r="1930" spans="2:4" ht="15" x14ac:dyDescent="0.25">
      <c r="B1930" s="19">
        <v>100507</v>
      </c>
      <c r="C1930" s="24" t="s">
        <v>180</v>
      </c>
      <c r="D1930" s="25"/>
    </row>
    <row r="1931" spans="2:4" ht="15" x14ac:dyDescent="0.25">
      <c r="B1931" s="19">
        <v>100508</v>
      </c>
      <c r="C1931" s="24" t="s">
        <v>181</v>
      </c>
      <c r="D1931" s="25"/>
    </row>
    <row r="1932" spans="2:4" ht="15" x14ac:dyDescent="0.25">
      <c r="B1932" s="19">
        <v>100509</v>
      </c>
      <c r="C1932" s="24" t="s">
        <v>182</v>
      </c>
      <c r="D1932" s="25"/>
    </row>
    <row r="1933" spans="2:4" ht="15" x14ac:dyDescent="0.25">
      <c r="B1933" s="19">
        <v>100510</v>
      </c>
      <c r="C1933" s="24" t="s">
        <v>183</v>
      </c>
      <c r="D1933" s="25"/>
    </row>
    <row r="1934" spans="2:4" ht="15" x14ac:dyDescent="0.25">
      <c r="B1934" s="19">
        <v>100511</v>
      </c>
      <c r="C1934" s="24" t="s">
        <v>184</v>
      </c>
      <c r="D1934" s="25"/>
    </row>
    <row r="1935" spans="2:4" ht="15" x14ac:dyDescent="0.25">
      <c r="B1935" s="19">
        <v>100512</v>
      </c>
      <c r="C1935" s="24" t="s">
        <v>185</v>
      </c>
      <c r="D1935" s="25"/>
    </row>
    <row r="1936" spans="2:4" ht="15" x14ac:dyDescent="0.25">
      <c r="B1936" s="19">
        <v>100515</v>
      </c>
      <c r="C1936" s="24" t="s">
        <v>186</v>
      </c>
      <c r="D1936" s="25"/>
    </row>
    <row r="1937" spans="2:4" ht="15" x14ac:dyDescent="0.25">
      <c r="B1937" s="19">
        <v>100516</v>
      </c>
      <c r="C1937" s="24" t="s">
        <v>187</v>
      </c>
      <c r="D1937" s="25"/>
    </row>
    <row r="1938" spans="2:4" ht="15" x14ac:dyDescent="0.25">
      <c r="B1938" s="19">
        <v>100522</v>
      </c>
      <c r="C1938" s="24" t="s">
        <v>188</v>
      </c>
      <c r="D1938" s="25"/>
    </row>
    <row r="1939" spans="2:4" ht="15" x14ac:dyDescent="0.25">
      <c r="B1939" s="19">
        <v>100523</v>
      </c>
      <c r="C1939" s="24" t="s">
        <v>189</v>
      </c>
      <c r="D1939" s="25"/>
    </row>
    <row r="1940" spans="2:4" ht="15" x14ac:dyDescent="0.25">
      <c r="B1940" s="19">
        <v>100525</v>
      </c>
      <c r="C1940" s="24" t="s">
        <v>190</v>
      </c>
      <c r="D1940" s="25"/>
    </row>
    <row r="1941" spans="2:4" ht="15" x14ac:dyDescent="0.25">
      <c r="B1941" s="19">
        <v>100526</v>
      </c>
      <c r="C1941" s="24" t="s">
        <v>191</v>
      </c>
      <c r="D1941" s="25"/>
    </row>
    <row r="1942" spans="2:4" ht="15" x14ac:dyDescent="0.25">
      <c r="B1942" s="19">
        <v>100527</v>
      </c>
      <c r="C1942" s="24" t="s">
        <v>192</v>
      </c>
      <c r="D1942" s="25"/>
    </row>
    <row r="1943" spans="2:4" ht="15" x14ac:dyDescent="0.25">
      <c r="B1943" s="19">
        <v>100528</v>
      </c>
      <c r="C1943" s="24" t="s">
        <v>193</v>
      </c>
      <c r="D1943" s="25"/>
    </row>
    <row r="1944" spans="2:4" ht="15" x14ac:dyDescent="0.25">
      <c r="B1944" s="19">
        <v>100529</v>
      </c>
      <c r="C1944" s="24" t="s">
        <v>194</v>
      </c>
      <c r="D1944" s="25"/>
    </row>
    <row r="1945" spans="2:4" ht="15" x14ac:dyDescent="0.25">
      <c r="B1945" s="19">
        <v>100530</v>
      </c>
      <c r="C1945" s="24" t="s">
        <v>195</v>
      </c>
      <c r="D1945" s="25"/>
    </row>
    <row r="1946" spans="2:4" ht="15" x14ac:dyDescent="0.25">
      <c r="B1946" s="19">
        <v>100531</v>
      </c>
      <c r="C1946" s="24" t="s">
        <v>196</v>
      </c>
      <c r="D1946" s="25"/>
    </row>
    <row r="1947" spans="2:4" ht="15" x14ac:dyDescent="0.25">
      <c r="B1947" s="19">
        <v>100532</v>
      </c>
      <c r="C1947" s="24" t="s">
        <v>197</v>
      </c>
      <c r="D1947" s="25"/>
    </row>
    <row r="1948" spans="2:4" ht="15" x14ac:dyDescent="0.25">
      <c r="B1948" s="19">
        <v>100533</v>
      </c>
      <c r="C1948" s="24" t="s">
        <v>198</v>
      </c>
      <c r="D1948" s="25"/>
    </row>
    <row r="1949" spans="2:4" ht="15" x14ac:dyDescent="0.25">
      <c r="B1949" s="19">
        <v>100534</v>
      </c>
      <c r="C1949" s="24" t="s">
        <v>199</v>
      </c>
      <c r="D1949" s="25"/>
    </row>
    <row r="1950" spans="2:4" ht="15" x14ac:dyDescent="0.25">
      <c r="B1950" s="19">
        <v>100535</v>
      </c>
      <c r="C1950" s="24" t="s">
        <v>200</v>
      </c>
      <c r="D1950" s="25"/>
    </row>
    <row r="1951" spans="2:4" ht="15" x14ac:dyDescent="0.25">
      <c r="B1951" s="19">
        <v>100536</v>
      </c>
      <c r="C1951" s="24" t="s">
        <v>201</v>
      </c>
      <c r="D1951" s="25"/>
    </row>
    <row r="1952" spans="2:4" ht="15" x14ac:dyDescent="0.25">
      <c r="B1952" s="19">
        <v>100538</v>
      </c>
      <c r="C1952" s="24" t="s">
        <v>202</v>
      </c>
      <c r="D1952" s="25"/>
    </row>
    <row r="1953" spans="2:4" ht="15" x14ac:dyDescent="0.25">
      <c r="B1953" s="19">
        <v>100540</v>
      </c>
      <c r="C1953" s="24" t="s">
        <v>203</v>
      </c>
      <c r="D1953" s="25"/>
    </row>
    <row r="1954" spans="2:4" ht="15" x14ac:dyDescent="0.25">
      <c r="B1954" s="19">
        <v>100541</v>
      </c>
      <c r="C1954" s="24" t="s">
        <v>204</v>
      </c>
      <c r="D1954" s="25"/>
    </row>
    <row r="1955" spans="2:4" ht="15" x14ac:dyDescent="0.25">
      <c r="B1955" s="19">
        <v>100542</v>
      </c>
      <c r="C1955" s="24" t="s">
        <v>205</v>
      </c>
      <c r="D1955" s="25"/>
    </row>
    <row r="1956" spans="2:4" ht="15" x14ac:dyDescent="0.25">
      <c r="B1956" s="19">
        <v>100544</v>
      </c>
      <c r="C1956" s="24" t="s">
        <v>206</v>
      </c>
      <c r="D1956" s="25"/>
    </row>
    <row r="1957" spans="2:4" ht="15" x14ac:dyDescent="0.25">
      <c r="B1957" s="19">
        <v>100545</v>
      </c>
      <c r="C1957" s="24" t="s">
        <v>207</v>
      </c>
      <c r="D1957" s="25"/>
    </row>
    <row r="1958" spans="2:4" ht="15" x14ac:dyDescent="0.25">
      <c r="B1958" s="19">
        <v>100546</v>
      </c>
      <c r="C1958" s="24" t="s">
        <v>208</v>
      </c>
      <c r="D1958" s="25"/>
    </row>
    <row r="1959" spans="2:4" ht="15" x14ac:dyDescent="0.25">
      <c r="B1959" s="19">
        <v>100547</v>
      </c>
      <c r="C1959" s="24" t="s">
        <v>209</v>
      </c>
      <c r="D1959" s="25"/>
    </row>
    <row r="1960" spans="2:4" ht="15" x14ac:dyDescent="0.25">
      <c r="B1960" s="19">
        <v>100548</v>
      </c>
      <c r="C1960" s="24" t="s">
        <v>210</v>
      </c>
      <c r="D1960" s="25"/>
    </row>
    <row r="1961" spans="2:4" ht="15" x14ac:dyDescent="0.25">
      <c r="B1961" s="19">
        <v>100549</v>
      </c>
      <c r="C1961" s="24" t="s">
        <v>211</v>
      </c>
      <c r="D1961" s="25"/>
    </row>
    <row r="1962" spans="2:4" ht="15" x14ac:dyDescent="0.25">
      <c r="B1962" s="19">
        <v>100550</v>
      </c>
      <c r="C1962" s="24" t="s">
        <v>212</v>
      </c>
      <c r="D1962" s="25"/>
    </row>
    <row r="1963" spans="2:4" ht="15" x14ac:dyDescent="0.25">
      <c r="B1963" s="19">
        <v>100551</v>
      </c>
      <c r="C1963" s="24" t="s">
        <v>213</v>
      </c>
      <c r="D1963" s="25"/>
    </row>
    <row r="1964" spans="2:4" ht="15" x14ac:dyDescent="0.25">
      <c r="B1964" s="19">
        <v>100553</v>
      </c>
      <c r="C1964" s="24" t="s">
        <v>214</v>
      </c>
      <c r="D1964" s="25"/>
    </row>
    <row r="1965" spans="2:4" ht="15" x14ac:dyDescent="0.25">
      <c r="B1965" s="19">
        <v>100554</v>
      </c>
      <c r="C1965" s="24" t="s">
        <v>215</v>
      </c>
      <c r="D1965" s="25"/>
    </row>
    <row r="1966" spans="2:4" ht="15" x14ac:dyDescent="0.25">
      <c r="B1966" s="19">
        <v>100555</v>
      </c>
      <c r="C1966" s="24" t="s">
        <v>1760</v>
      </c>
      <c r="D1966" s="25"/>
    </row>
    <row r="1967" spans="2:4" ht="15" x14ac:dyDescent="0.25">
      <c r="B1967" s="19">
        <v>100556</v>
      </c>
      <c r="C1967" s="24" t="s">
        <v>216</v>
      </c>
      <c r="D1967" s="25"/>
    </row>
    <row r="1968" spans="2:4" ht="15" x14ac:dyDescent="0.25">
      <c r="B1968" s="19">
        <v>100557</v>
      </c>
      <c r="C1968" s="24" t="s">
        <v>217</v>
      </c>
      <c r="D1968" s="25"/>
    </row>
    <row r="1969" spans="2:4" ht="15" x14ac:dyDescent="0.25">
      <c r="B1969" s="19">
        <v>100558</v>
      </c>
      <c r="C1969" s="24" t="s">
        <v>218</v>
      </c>
      <c r="D1969" s="25"/>
    </row>
    <row r="1970" spans="2:4" ht="15" x14ac:dyDescent="0.25">
      <c r="B1970" s="19">
        <v>100559</v>
      </c>
      <c r="C1970" s="24" t="s">
        <v>219</v>
      </c>
      <c r="D1970" s="25"/>
    </row>
    <row r="1971" spans="2:4" ht="15" x14ac:dyDescent="0.25">
      <c r="B1971" s="19">
        <v>100560</v>
      </c>
      <c r="C1971" s="24" t="s">
        <v>220</v>
      </c>
      <c r="D1971" s="25"/>
    </row>
    <row r="1972" spans="2:4" ht="15" x14ac:dyDescent="0.25">
      <c r="B1972" s="19">
        <v>100561</v>
      </c>
      <c r="C1972" s="24" t="s">
        <v>221</v>
      </c>
      <c r="D1972" s="25"/>
    </row>
    <row r="1973" spans="2:4" ht="15" x14ac:dyDescent="0.25">
      <c r="B1973" s="19">
        <v>100562</v>
      </c>
      <c r="C1973" s="24" t="s">
        <v>222</v>
      </c>
      <c r="D1973" s="25"/>
    </row>
    <row r="1974" spans="2:4" ht="15" x14ac:dyDescent="0.25">
      <c r="B1974" s="19">
        <v>100564</v>
      </c>
      <c r="C1974" s="24" t="s">
        <v>223</v>
      </c>
      <c r="D1974" s="25"/>
    </row>
    <row r="1975" spans="2:4" ht="15" x14ac:dyDescent="0.25">
      <c r="B1975" s="19">
        <v>100565</v>
      </c>
      <c r="C1975" s="24" t="s">
        <v>224</v>
      </c>
      <c r="D1975" s="25"/>
    </row>
    <row r="1976" spans="2:4" ht="15" x14ac:dyDescent="0.25">
      <c r="B1976" s="19">
        <v>100566</v>
      </c>
      <c r="C1976" s="24" t="s">
        <v>225</v>
      </c>
      <c r="D1976" s="25"/>
    </row>
    <row r="1977" spans="2:4" ht="15" x14ac:dyDescent="0.25">
      <c r="B1977" s="19">
        <v>100567</v>
      </c>
      <c r="C1977" s="24" t="s">
        <v>226</v>
      </c>
      <c r="D1977" s="25"/>
    </row>
    <row r="1978" spans="2:4" ht="15" x14ac:dyDescent="0.25">
      <c r="B1978" s="19">
        <v>100569</v>
      </c>
      <c r="C1978" s="24" t="s">
        <v>227</v>
      </c>
      <c r="D1978" s="25"/>
    </row>
    <row r="1979" spans="2:4" ht="15" x14ac:dyDescent="0.25">
      <c r="B1979" s="19">
        <v>100570</v>
      </c>
      <c r="C1979" s="24" t="s">
        <v>228</v>
      </c>
      <c r="D1979" s="25"/>
    </row>
    <row r="1980" spans="2:4" ht="15" x14ac:dyDescent="0.25">
      <c r="B1980" s="19">
        <v>100571</v>
      </c>
      <c r="C1980" s="24" t="s">
        <v>229</v>
      </c>
      <c r="D1980" s="25"/>
    </row>
    <row r="1981" spans="2:4" ht="15" x14ac:dyDescent="0.25">
      <c r="B1981" s="19">
        <v>100572</v>
      </c>
      <c r="C1981" s="24" t="s">
        <v>230</v>
      </c>
      <c r="D1981" s="25"/>
    </row>
    <row r="1982" spans="2:4" ht="15" x14ac:dyDescent="0.25">
      <c r="B1982" s="19">
        <v>100573</v>
      </c>
      <c r="C1982" s="24" t="s">
        <v>231</v>
      </c>
      <c r="D1982" s="25"/>
    </row>
    <row r="1983" spans="2:4" ht="15" x14ac:dyDescent="0.25">
      <c r="B1983" s="19">
        <v>100574</v>
      </c>
      <c r="C1983" s="24" t="s">
        <v>232</v>
      </c>
      <c r="D1983" s="25"/>
    </row>
    <row r="1984" spans="2:4" ht="15" x14ac:dyDescent="0.25">
      <c r="B1984" s="19">
        <v>100575</v>
      </c>
      <c r="C1984" s="24" t="s">
        <v>233</v>
      </c>
      <c r="D1984" s="25"/>
    </row>
    <row r="1985" spans="2:4" ht="15" x14ac:dyDescent="0.25">
      <c r="B1985" s="19">
        <v>100576</v>
      </c>
      <c r="C1985" s="24" t="s">
        <v>234</v>
      </c>
      <c r="D1985" s="25"/>
    </row>
    <row r="1986" spans="2:4" ht="15" x14ac:dyDescent="0.25">
      <c r="B1986" s="19">
        <v>100577</v>
      </c>
      <c r="C1986" s="24" t="s">
        <v>235</v>
      </c>
      <c r="D1986" s="25"/>
    </row>
    <row r="1987" spans="2:4" ht="15" x14ac:dyDescent="0.25">
      <c r="B1987" s="19">
        <v>100578</v>
      </c>
      <c r="C1987" s="24" t="s">
        <v>236</v>
      </c>
      <c r="D1987" s="25"/>
    </row>
    <row r="1988" spans="2:4" ht="15" x14ac:dyDescent="0.25">
      <c r="B1988" s="19">
        <v>100579</v>
      </c>
      <c r="C1988" s="24" t="s">
        <v>237</v>
      </c>
      <c r="D1988" s="25"/>
    </row>
    <row r="1989" spans="2:4" ht="15" x14ac:dyDescent="0.25">
      <c r="B1989" s="19">
        <v>100580</v>
      </c>
      <c r="C1989" s="24" t="s">
        <v>238</v>
      </c>
      <c r="D1989" s="25"/>
    </row>
    <row r="1990" spans="2:4" ht="15" x14ac:dyDescent="0.25">
      <c r="B1990" s="19">
        <v>100581</v>
      </c>
      <c r="C1990" s="24" t="s">
        <v>239</v>
      </c>
      <c r="D1990" s="25"/>
    </row>
    <row r="1991" spans="2:4" ht="15" x14ac:dyDescent="0.25">
      <c r="B1991" s="19">
        <v>100582</v>
      </c>
      <c r="C1991" s="24" t="s">
        <v>240</v>
      </c>
      <c r="D1991" s="25"/>
    </row>
    <row r="1992" spans="2:4" ht="15" x14ac:dyDescent="0.25">
      <c r="B1992" s="19">
        <v>100584</v>
      </c>
      <c r="C1992" s="24" t="s">
        <v>241</v>
      </c>
      <c r="D1992" s="25"/>
    </row>
    <row r="1993" spans="2:4" ht="15" x14ac:dyDescent="0.25">
      <c r="B1993" s="19">
        <v>100586</v>
      </c>
      <c r="C1993" s="24" t="s">
        <v>242</v>
      </c>
      <c r="D1993" s="25"/>
    </row>
    <row r="1994" spans="2:4" ht="15" x14ac:dyDescent="0.25">
      <c r="B1994" s="19">
        <v>100589</v>
      </c>
      <c r="C1994" s="24" t="s">
        <v>243</v>
      </c>
      <c r="D1994" s="25"/>
    </row>
    <row r="1995" spans="2:4" ht="15" x14ac:dyDescent="0.25">
      <c r="B1995" s="19">
        <v>100591</v>
      </c>
      <c r="C1995" s="24" t="s">
        <v>244</v>
      </c>
      <c r="D1995" s="25"/>
    </row>
    <row r="1996" spans="2:4" ht="15" x14ac:dyDescent="0.25">
      <c r="B1996" s="19">
        <v>100592</v>
      </c>
      <c r="C1996" s="24" t="s">
        <v>245</v>
      </c>
      <c r="D1996" s="25"/>
    </row>
    <row r="1997" spans="2:4" ht="15" x14ac:dyDescent="0.25">
      <c r="B1997" s="19">
        <v>100593</v>
      </c>
      <c r="C1997" s="24" t="s">
        <v>246</v>
      </c>
      <c r="D1997" s="25"/>
    </row>
    <row r="1998" spans="2:4" ht="15" x14ac:dyDescent="0.25">
      <c r="B1998" s="19">
        <v>100594</v>
      </c>
      <c r="C1998" s="24" t="s">
        <v>247</v>
      </c>
      <c r="D1998" s="25"/>
    </row>
    <row r="1999" spans="2:4" ht="15" x14ac:dyDescent="0.25">
      <c r="B1999" s="19">
        <v>100595</v>
      </c>
      <c r="C1999" s="24" t="s">
        <v>248</v>
      </c>
      <c r="D1999" s="25"/>
    </row>
    <row r="2000" spans="2:4" ht="15" x14ac:dyDescent="0.25">
      <c r="B2000" s="19">
        <v>100596</v>
      </c>
      <c r="C2000" s="24" t="s">
        <v>249</v>
      </c>
      <c r="D2000" s="25"/>
    </row>
    <row r="2001" spans="2:4" ht="15" x14ac:dyDescent="0.25">
      <c r="B2001" s="19">
        <v>100597</v>
      </c>
      <c r="C2001" s="24" t="s">
        <v>250</v>
      </c>
      <c r="D2001" s="25"/>
    </row>
    <row r="2002" spans="2:4" ht="15" x14ac:dyDescent="0.25">
      <c r="B2002" s="19">
        <v>100601</v>
      </c>
      <c r="C2002" s="24" t="s">
        <v>251</v>
      </c>
      <c r="D2002" s="25"/>
    </row>
    <row r="2003" spans="2:4" ht="15" x14ac:dyDescent="0.25">
      <c r="B2003" s="19">
        <v>100602</v>
      </c>
      <c r="C2003" s="24" t="s">
        <v>252</v>
      </c>
      <c r="D2003" s="25"/>
    </row>
    <row r="2004" spans="2:4" ht="15" x14ac:dyDescent="0.25">
      <c r="B2004" s="19">
        <v>100604</v>
      </c>
      <c r="C2004" s="24" t="s">
        <v>253</v>
      </c>
      <c r="D2004" s="25"/>
    </row>
    <row r="2005" spans="2:4" ht="15" x14ac:dyDescent="0.25">
      <c r="B2005" s="19">
        <v>100607</v>
      </c>
      <c r="C2005" s="24" t="s">
        <v>254</v>
      </c>
      <c r="D2005" s="25"/>
    </row>
    <row r="2006" spans="2:4" ht="15" x14ac:dyDescent="0.25">
      <c r="B2006" s="19">
        <v>100612</v>
      </c>
      <c r="C2006" s="24" t="s">
        <v>255</v>
      </c>
      <c r="D2006" s="25"/>
    </row>
    <row r="2007" spans="2:4" ht="15" x14ac:dyDescent="0.25">
      <c r="B2007" s="19">
        <v>100616</v>
      </c>
      <c r="C2007" s="24" t="s">
        <v>256</v>
      </c>
      <c r="D2007" s="25"/>
    </row>
    <row r="2008" spans="2:4" ht="15" x14ac:dyDescent="0.25">
      <c r="B2008" s="19">
        <v>100618</v>
      </c>
      <c r="C2008" s="24" t="s">
        <v>257</v>
      </c>
      <c r="D2008" s="25"/>
    </row>
    <row r="2009" spans="2:4" ht="15" x14ac:dyDescent="0.25">
      <c r="B2009" s="19">
        <v>100620</v>
      </c>
      <c r="C2009" s="24" t="s">
        <v>258</v>
      </c>
      <c r="D2009" s="25"/>
    </row>
    <row r="2010" spans="2:4" ht="15" x14ac:dyDescent="0.25">
      <c r="B2010" s="19">
        <v>100622</v>
      </c>
      <c r="C2010" s="24" t="s">
        <v>259</v>
      </c>
      <c r="D2010" s="25"/>
    </row>
    <row r="2011" spans="2:4" ht="15" x14ac:dyDescent="0.25">
      <c r="B2011" s="19">
        <v>100624</v>
      </c>
      <c r="C2011" s="24" t="s">
        <v>260</v>
      </c>
      <c r="D2011" s="25"/>
    </row>
    <row r="2012" spans="2:4" ht="15" x14ac:dyDescent="0.25">
      <c r="B2012" s="19">
        <v>100627</v>
      </c>
      <c r="C2012" s="24" t="s">
        <v>261</v>
      </c>
      <c r="D2012" s="25"/>
    </row>
    <row r="2013" spans="2:4" ht="15" x14ac:dyDescent="0.25">
      <c r="B2013" s="19">
        <v>100628</v>
      </c>
      <c r="C2013" s="24" t="s">
        <v>262</v>
      </c>
      <c r="D2013" s="25"/>
    </row>
    <row r="2014" spans="2:4" ht="15" x14ac:dyDescent="0.25">
      <c r="B2014" s="19">
        <v>100631</v>
      </c>
      <c r="C2014" s="24" t="s">
        <v>263</v>
      </c>
      <c r="D2014" s="25"/>
    </row>
    <row r="2015" spans="2:4" ht="15" x14ac:dyDescent="0.25">
      <c r="B2015" s="19">
        <v>100634</v>
      </c>
      <c r="C2015" s="24" t="s">
        <v>264</v>
      </c>
      <c r="D2015" s="25"/>
    </row>
    <row r="2016" spans="2:4" ht="15" x14ac:dyDescent="0.25">
      <c r="B2016" s="19">
        <v>100636</v>
      </c>
      <c r="C2016" s="24" t="s">
        <v>265</v>
      </c>
      <c r="D2016" s="25"/>
    </row>
    <row r="2017" spans="2:4" ht="15" x14ac:dyDescent="0.25">
      <c r="B2017" s="19">
        <v>100637</v>
      </c>
      <c r="C2017" s="24" t="s">
        <v>266</v>
      </c>
      <c r="D2017" s="25"/>
    </row>
    <row r="2018" spans="2:4" ht="15" x14ac:dyDescent="0.25">
      <c r="B2018" s="19">
        <v>100642</v>
      </c>
      <c r="C2018" s="24" t="s">
        <v>267</v>
      </c>
      <c r="D2018" s="25"/>
    </row>
    <row r="2019" spans="2:4" ht="15" x14ac:dyDescent="0.25">
      <c r="B2019" s="19">
        <v>100647</v>
      </c>
      <c r="C2019" s="24" t="s">
        <v>268</v>
      </c>
      <c r="D2019" s="25"/>
    </row>
    <row r="2020" spans="2:4" ht="15" x14ac:dyDescent="0.25">
      <c r="B2020" s="19">
        <v>100648</v>
      </c>
      <c r="C2020" s="24" t="s">
        <v>269</v>
      </c>
      <c r="D2020" s="25"/>
    </row>
    <row r="2021" spans="2:4" ht="15" x14ac:dyDescent="0.25">
      <c r="B2021" s="19">
        <v>100650</v>
      </c>
      <c r="C2021" s="24" t="s">
        <v>270</v>
      </c>
      <c r="D2021" s="25"/>
    </row>
    <row r="2022" spans="2:4" ht="15" x14ac:dyDescent="0.25">
      <c r="B2022" s="19">
        <v>100658</v>
      </c>
      <c r="C2022" s="24" t="s">
        <v>271</v>
      </c>
      <c r="D2022" s="25"/>
    </row>
    <row r="2023" spans="2:4" ht="15" x14ac:dyDescent="0.25">
      <c r="B2023" s="19">
        <v>100660</v>
      </c>
      <c r="C2023" s="24" t="s">
        <v>272</v>
      </c>
      <c r="D2023" s="25"/>
    </row>
    <row r="2024" spans="2:4" ht="15" x14ac:dyDescent="0.25">
      <c r="B2024" s="19">
        <v>100661</v>
      </c>
      <c r="C2024" s="24" t="s">
        <v>273</v>
      </c>
      <c r="D2024" s="25"/>
    </row>
    <row r="2025" spans="2:4" ht="15" x14ac:dyDescent="0.25">
      <c r="B2025" s="19">
        <v>100664</v>
      </c>
      <c r="C2025" s="24" t="s">
        <v>274</v>
      </c>
      <c r="D2025" s="25"/>
    </row>
    <row r="2026" spans="2:4" ht="15" x14ac:dyDescent="0.25">
      <c r="B2026" s="19">
        <v>100667</v>
      </c>
      <c r="C2026" s="24" t="s">
        <v>275</v>
      </c>
      <c r="D2026" s="25"/>
    </row>
    <row r="2027" spans="2:4" ht="15" x14ac:dyDescent="0.25">
      <c r="B2027" s="19">
        <v>100669</v>
      </c>
      <c r="C2027" s="24" t="s">
        <v>276</v>
      </c>
      <c r="D2027" s="25"/>
    </row>
    <row r="2028" spans="2:4" ht="15" x14ac:dyDescent="0.25">
      <c r="B2028" s="19">
        <v>100670</v>
      </c>
      <c r="C2028" s="24" t="s">
        <v>277</v>
      </c>
      <c r="D2028" s="25"/>
    </row>
    <row r="2029" spans="2:4" ht="15" x14ac:dyDescent="0.25">
      <c r="B2029" s="19">
        <v>100671</v>
      </c>
      <c r="C2029" s="24" t="s">
        <v>278</v>
      </c>
      <c r="D2029" s="25"/>
    </row>
    <row r="2030" spans="2:4" ht="15" x14ac:dyDescent="0.25">
      <c r="B2030" s="19">
        <v>100672</v>
      </c>
      <c r="C2030" s="24" t="s">
        <v>279</v>
      </c>
      <c r="D2030" s="25"/>
    </row>
    <row r="2031" spans="2:4" ht="15" x14ac:dyDescent="0.25">
      <c r="B2031" s="19">
        <v>100677</v>
      </c>
      <c r="C2031" s="24" t="s">
        <v>280</v>
      </c>
      <c r="D2031" s="25"/>
    </row>
    <row r="2032" spans="2:4" ht="15" x14ac:dyDescent="0.25">
      <c r="B2032" s="19">
        <v>100678</v>
      </c>
      <c r="C2032" s="24" t="s">
        <v>281</v>
      </c>
      <c r="D2032" s="25"/>
    </row>
    <row r="2033" spans="2:4" ht="15" x14ac:dyDescent="0.25">
      <c r="B2033" s="19">
        <v>100680</v>
      </c>
      <c r="C2033" s="24" t="s">
        <v>282</v>
      </c>
      <c r="D2033" s="25"/>
    </row>
    <row r="2034" spans="2:4" ht="15" x14ac:dyDescent="0.25">
      <c r="B2034" s="19">
        <v>100685</v>
      </c>
      <c r="C2034" s="24" t="s">
        <v>283</v>
      </c>
      <c r="D2034" s="25"/>
    </row>
    <row r="2035" spans="2:4" ht="15" x14ac:dyDescent="0.25">
      <c r="B2035" s="19">
        <v>100686</v>
      </c>
      <c r="C2035" s="24" t="s">
        <v>284</v>
      </c>
      <c r="D2035" s="25"/>
    </row>
    <row r="2036" spans="2:4" ht="15" x14ac:dyDescent="0.25">
      <c r="B2036" s="19">
        <v>100688</v>
      </c>
      <c r="C2036" s="24" t="s">
        <v>285</v>
      </c>
      <c r="D2036" s="25"/>
    </row>
    <row r="2037" spans="2:4" ht="15" x14ac:dyDescent="0.25">
      <c r="B2037" s="19">
        <v>100693</v>
      </c>
      <c r="C2037" s="24" t="s">
        <v>286</v>
      </c>
      <c r="D2037" s="25"/>
    </row>
    <row r="2038" spans="2:4" ht="15" x14ac:dyDescent="0.25">
      <c r="B2038" s="19">
        <v>100694</v>
      </c>
      <c r="C2038" s="24" t="s">
        <v>287</v>
      </c>
      <c r="D2038" s="25"/>
    </row>
    <row r="2039" spans="2:4" ht="15" x14ac:dyDescent="0.25">
      <c r="B2039" s="19">
        <v>100695</v>
      </c>
      <c r="C2039" s="24" t="s">
        <v>288</v>
      </c>
      <c r="D2039" s="25"/>
    </row>
    <row r="2040" spans="2:4" ht="15" x14ac:dyDescent="0.25">
      <c r="B2040" s="19">
        <v>100698</v>
      </c>
      <c r="C2040" s="24" t="s">
        <v>289</v>
      </c>
      <c r="D2040" s="25"/>
    </row>
    <row r="2041" spans="2:4" ht="15" x14ac:dyDescent="0.25">
      <c r="B2041" s="19">
        <v>100700</v>
      </c>
      <c r="C2041" s="24" t="s">
        <v>290</v>
      </c>
      <c r="D2041" s="25"/>
    </row>
    <row r="2042" spans="2:4" ht="15" x14ac:dyDescent="0.25">
      <c r="B2042" s="19">
        <v>100701</v>
      </c>
      <c r="C2042" s="24" t="s">
        <v>291</v>
      </c>
      <c r="D2042" s="25"/>
    </row>
    <row r="2043" spans="2:4" ht="15" x14ac:dyDescent="0.25">
      <c r="B2043" s="19">
        <v>100702</v>
      </c>
      <c r="C2043" s="24" t="s">
        <v>292</v>
      </c>
      <c r="D2043" s="25"/>
    </row>
    <row r="2044" spans="2:4" ht="15" x14ac:dyDescent="0.25">
      <c r="B2044" s="19">
        <v>100703</v>
      </c>
      <c r="C2044" s="24" t="s">
        <v>293</v>
      </c>
      <c r="D2044" s="25"/>
    </row>
    <row r="2045" spans="2:4" ht="15" x14ac:dyDescent="0.25">
      <c r="B2045" s="19">
        <v>100706</v>
      </c>
      <c r="C2045" s="24" t="s">
        <v>294</v>
      </c>
      <c r="D2045" s="25"/>
    </row>
    <row r="2046" spans="2:4" ht="15" x14ac:dyDescent="0.25">
      <c r="B2046" s="19">
        <v>100708</v>
      </c>
      <c r="C2046" s="24" t="s">
        <v>295</v>
      </c>
      <c r="D2046" s="25"/>
    </row>
    <row r="2047" spans="2:4" ht="15" x14ac:dyDescent="0.25">
      <c r="B2047" s="19">
        <v>100778</v>
      </c>
      <c r="C2047" s="24" t="s">
        <v>296</v>
      </c>
      <c r="D2047" s="25"/>
    </row>
    <row r="2048" spans="2:4" ht="15" x14ac:dyDescent="0.25">
      <c r="B2048" s="19">
        <v>100818</v>
      </c>
      <c r="C2048" s="24" t="s">
        <v>297</v>
      </c>
      <c r="D2048" s="25"/>
    </row>
    <row r="2049" spans="2:4" ht="15" x14ac:dyDescent="0.25">
      <c r="B2049" s="19">
        <v>100819</v>
      </c>
      <c r="C2049" s="24" t="s">
        <v>298</v>
      </c>
      <c r="D2049" s="25"/>
    </row>
    <row r="2050" spans="2:4" ht="15" x14ac:dyDescent="0.25">
      <c r="B2050" s="19">
        <v>100861</v>
      </c>
      <c r="C2050" s="24" t="s">
        <v>299</v>
      </c>
      <c r="D2050" s="25"/>
    </row>
    <row r="2051" spans="2:4" ht="15" x14ac:dyDescent="0.25">
      <c r="B2051" s="19">
        <v>100863</v>
      </c>
      <c r="C2051" s="24" t="s">
        <v>300</v>
      </c>
      <c r="D2051" s="25"/>
    </row>
    <row r="2052" spans="2:4" ht="15" x14ac:dyDescent="0.25">
      <c r="B2052" s="19">
        <v>100864</v>
      </c>
      <c r="C2052" s="24" t="s">
        <v>301</v>
      </c>
      <c r="D2052" s="25"/>
    </row>
    <row r="2053" spans="2:4" ht="15" x14ac:dyDescent="0.25">
      <c r="B2053" s="19">
        <v>100866</v>
      </c>
      <c r="C2053" s="24" t="s">
        <v>302</v>
      </c>
      <c r="D2053" s="25"/>
    </row>
    <row r="2054" spans="2:4" ht="15" x14ac:dyDescent="0.25">
      <c r="B2054" s="19">
        <v>100868</v>
      </c>
      <c r="C2054" s="24" t="s">
        <v>303</v>
      </c>
      <c r="D2054" s="25"/>
    </row>
    <row r="2055" spans="2:4" ht="15" x14ac:dyDescent="0.25">
      <c r="B2055" s="19">
        <v>100870</v>
      </c>
      <c r="C2055" s="24" t="s">
        <v>304</v>
      </c>
      <c r="D2055" s="25"/>
    </row>
    <row r="2056" spans="2:4" ht="15" x14ac:dyDescent="0.25">
      <c r="B2056" s="19">
        <v>100872</v>
      </c>
      <c r="C2056" s="24" t="s">
        <v>305</v>
      </c>
      <c r="D2056" s="25"/>
    </row>
    <row r="2057" spans="2:4" ht="15" x14ac:dyDescent="0.25">
      <c r="B2057" s="19">
        <v>100874</v>
      </c>
      <c r="C2057" s="24" t="s">
        <v>306</v>
      </c>
      <c r="D2057" s="25"/>
    </row>
    <row r="2058" spans="2:4" ht="15" x14ac:dyDescent="0.25">
      <c r="B2058" s="19">
        <v>100875</v>
      </c>
      <c r="C2058" s="24" t="s">
        <v>307</v>
      </c>
      <c r="D2058" s="25"/>
    </row>
    <row r="2059" spans="2:4" ht="15" x14ac:dyDescent="0.25">
      <c r="B2059" s="19">
        <v>100876</v>
      </c>
      <c r="C2059" s="24" t="s">
        <v>308</v>
      </c>
      <c r="D2059" s="25"/>
    </row>
    <row r="2060" spans="2:4" ht="15" x14ac:dyDescent="0.25">
      <c r="B2060" s="19">
        <v>100898</v>
      </c>
      <c r="C2060" s="24" t="s">
        <v>309</v>
      </c>
      <c r="D2060" s="25"/>
    </row>
    <row r="2061" spans="2:4" ht="15" x14ac:dyDescent="0.25">
      <c r="B2061" s="19">
        <v>100900</v>
      </c>
      <c r="C2061" s="24" t="s">
        <v>310</v>
      </c>
      <c r="D2061" s="25"/>
    </row>
    <row r="2062" spans="2:4" ht="15" x14ac:dyDescent="0.25">
      <c r="B2062" s="19">
        <v>100938</v>
      </c>
      <c r="C2062" s="24" t="s">
        <v>311</v>
      </c>
      <c r="D2062" s="25"/>
    </row>
    <row r="2063" spans="2:4" ht="15" x14ac:dyDescent="0.25">
      <c r="B2063" s="19">
        <v>100939</v>
      </c>
      <c r="C2063" s="24" t="s">
        <v>312</v>
      </c>
      <c r="D2063" s="25"/>
    </row>
    <row r="2064" spans="2:4" ht="15" x14ac:dyDescent="0.25">
      <c r="B2064" s="19">
        <v>100941</v>
      </c>
      <c r="C2064" s="24" t="s">
        <v>313</v>
      </c>
      <c r="D2064" s="25"/>
    </row>
    <row r="2065" spans="2:4" ht="15" x14ac:dyDescent="0.25">
      <c r="B2065" s="19">
        <v>100942</v>
      </c>
      <c r="C2065" s="24" t="s">
        <v>314</v>
      </c>
      <c r="D2065" s="25"/>
    </row>
    <row r="2066" spans="2:4" ht="15" x14ac:dyDescent="0.25">
      <c r="B2066" s="19">
        <v>100943</v>
      </c>
      <c r="C2066" s="24" t="s">
        <v>315</v>
      </c>
      <c r="D2066" s="25"/>
    </row>
    <row r="2067" spans="2:4" ht="15" x14ac:dyDescent="0.25">
      <c r="B2067" s="19">
        <v>100944</v>
      </c>
      <c r="C2067" s="24" t="s">
        <v>316</v>
      </c>
      <c r="D2067" s="25"/>
    </row>
    <row r="2068" spans="2:4" ht="15" x14ac:dyDescent="0.25">
      <c r="B2068" s="19">
        <v>100946</v>
      </c>
      <c r="C2068" s="24" t="s">
        <v>317</v>
      </c>
      <c r="D2068" s="25"/>
    </row>
    <row r="2069" spans="2:4" ht="15" x14ac:dyDescent="0.25">
      <c r="B2069" s="19">
        <v>100947</v>
      </c>
      <c r="C2069" s="24" t="s">
        <v>318</v>
      </c>
      <c r="D2069" s="25"/>
    </row>
    <row r="2070" spans="2:4" ht="15" x14ac:dyDescent="0.25">
      <c r="B2070" s="19">
        <v>100948</v>
      </c>
      <c r="C2070" s="24" t="s">
        <v>319</v>
      </c>
      <c r="D2070" s="25"/>
    </row>
    <row r="2071" spans="2:4" ht="15" x14ac:dyDescent="0.25">
      <c r="B2071" s="19">
        <v>100949</v>
      </c>
      <c r="C2071" s="24" t="s">
        <v>320</v>
      </c>
      <c r="D2071" s="25"/>
    </row>
    <row r="2072" spans="2:4" ht="15" x14ac:dyDescent="0.25">
      <c r="B2072" s="19">
        <v>100953</v>
      </c>
      <c r="C2072" s="24" t="s">
        <v>321</v>
      </c>
      <c r="D2072" s="25"/>
    </row>
    <row r="2073" spans="2:4" ht="15" x14ac:dyDescent="0.25">
      <c r="B2073" s="19">
        <v>100954</v>
      </c>
      <c r="C2073" s="24" t="s">
        <v>322</v>
      </c>
      <c r="D2073" s="25"/>
    </row>
    <row r="2074" spans="2:4" ht="15" x14ac:dyDescent="0.25">
      <c r="B2074" s="19">
        <v>100956</v>
      </c>
      <c r="C2074" s="24" t="s">
        <v>323</v>
      </c>
      <c r="D2074" s="25"/>
    </row>
    <row r="2075" spans="2:4" ht="15" x14ac:dyDescent="0.25">
      <c r="B2075" s="19">
        <v>100957</v>
      </c>
      <c r="C2075" s="24" t="s">
        <v>324</v>
      </c>
      <c r="D2075" s="25"/>
    </row>
    <row r="2076" spans="2:4" ht="15" x14ac:dyDescent="0.25">
      <c r="B2076" s="19">
        <v>100958</v>
      </c>
      <c r="C2076" s="24" t="s">
        <v>325</v>
      </c>
      <c r="D2076" s="25"/>
    </row>
    <row r="2077" spans="2:4" ht="15" x14ac:dyDescent="0.25">
      <c r="B2077" s="19">
        <v>100959</v>
      </c>
      <c r="C2077" s="24" t="s">
        <v>326</v>
      </c>
      <c r="D2077" s="25"/>
    </row>
    <row r="2078" spans="2:4" ht="15" x14ac:dyDescent="0.25">
      <c r="B2078" s="19">
        <v>100960</v>
      </c>
      <c r="C2078" s="24" t="s">
        <v>327</v>
      </c>
      <c r="D2078" s="25"/>
    </row>
    <row r="2079" spans="2:4" ht="15" x14ac:dyDescent="0.25">
      <c r="B2079" s="19">
        <v>100961</v>
      </c>
      <c r="C2079" s="24" t="s">
        <v>328</v>
      </c>
      <c r="D2079" s="25"/>
    </row>
    <row r="2080" spans="2:4" ht="15" x14ac:dyDescent="0.25">
      <c r="B2080" s="19">
        <v>100962</v>
      </c>
      <c r="C2080" s="24" t="s">
        <v>329</v>
      </c>
      <c r="D2080" s="25"/>
    </row>
    <row r="2081" spans="2:4" ht="15" x14ac:dyDescent="0.25">
      <c r="B2081" s="19">
        <v>100963</v>
      </c>
      <c r="C2081" s="24" t="s">
        <v>330</v>
      </c>
      <c r="D2081" s="25"/>
    </row>
    <row r="2082" spans="2:4" ht="15" x14ac:dyDescent="0.25">
      <c r="B2082" s="19">
        <v>100966</v>
      </c>
      <c r="C2082" s="24" t="s">
        <v>331</v>
      </c>
      <c r="D2082" s="25"/>
    </row>
    <row r="2083" spans="2:4" ht="15" x14ac:dyDescent="0.25">
      <c r="B2083" s="19">
        <v>100998</v>
      </c>
      <c r="C2083" s="24" t="s">
        <v>332</v>
      </c>
      <c r="D2083" s="25"/>
    </row>
    <row r="2084" spans="2:4" ht="15" x14ac:dyDescent="0.25">
      <c r="B2084" s="19">
        <v>100999</v>
      </c>
      <c r="C2084" s="24" t="s">
        <v>333</v>
      </c>
      <c r="D2084" s="25"/>
    </row>
    <row r="2085" spans="2:4" ht="15" x14ac:dyDescent="0.25">
      <c r="B2085" s="19">
        <v>101001</v>
      </c>
      <c r="C2085" s="24" t="s">
        <v>334</v>
      </c>
      <c r="D2085" s="25"/>
    </row>
    <row r="2086" spans="2:4" ht="15" x14ac:dyDescent="0.25">
      <c r="B2086" s="19">
        <v>101014</v>
      </c>
      <c r="C2086" s="24" t="s">
        <v>335</v>
      </c>
      <c r="D2086" s="25"/>
    </row>
    <row r="2087" spans="2:4" ht="15" x14ac:dyDescent="0.25">
      <c r="B2087" s="19">
        <v>101015</v>
      </c>
      <c r="C2087" s="24" t="s">
        <v>336</v>
      </c>
      <c r="D2087" s="25"/>
    </row>
    <row r="2088" spans="2:4" ht="15" x14ac:dyDescent="0.25">
      <c r="B2088" s="19">
        <v>101016</v>
      </c>
      <c r="C2088" s="24" t="s">
        <v>337</v>
      </c>
      <c r="D2088" s="25"/>
    </row>
    <row r="2089" spans="2:4" ht="15" x14ac:dyDescent="0.25">
      <c r="B2089" s="19">
        <v>101017</v>
      </c>
      <c r="C2089" s="24" t="s">
        <v>338</v>
      </c>
      <c r="D2089" s="25"/>
    </row>
    <row r="2090" spans="2:4" ht="15" x14ac:dyDescent="0.25">
      <c r="B2090" s="19">
        <v>101018</v>
      </c>
      <c r="C2090" s="24" t="s">
        <v>339</v>
      </c>
      <c r="D2090" s="25"/>
    </row>
    <row r="2091" spans="2:4" ht="15" x14ac:dyDescent="0.25">
      <c r="B2091" s="19">
        <v>101019</v>
      </c>
      <c r="C2091" s="24" t="s">
        <v>340</v>
      </c>
      <c r="D2091" s="25"/>
    </row>
    <row r="2092" spans="2:4" ht="15" x14ac:dyDescent="0.25">
      <c r="B2092" s="19">
        <v>101020</v>
      </c>
      <c r="C2092" s="24" t="s">
        <v>341</v>
      </c>
      <c r="D2092" s="25"/>
    </row>
    <row r="2093" spans="2:4" ht="15" x14ac:dyDescent="0.25">
      <c r="B2093" s="19">
        <v>101021</v>
      </c>
      <c r="C2093" s="24" t="s">
        <v>342</v>
      </c>
      <c r="D2093" s="25"/>
    </row>
    <row r="2094" spans="2:4" ht="15" x14ac:dyDescent="0.25">
      <c r="B2094" s="19">
        <v>101022</v>
      </c>
      <c r="C2094" s="24" t="s">
        <v>343</v>
      </c>
      <c r="D2094" s="25"/>
    </row>
    <row r="2095" spans="2:4" ht="15" x14ac:dyDescent="0.25">
      <c r="B2095" s="19">
        <v>101023</v>
      </c>
      <c r="C2095" s="24" t="s">
        <v>344</v>
      </c>
      <c r="D2095" s="25"/>
    </row>
    <row r="2096" spans="2:4" ht="15" x14ac:dyDescent="0.25">
      <c r="B2096" s="19">
        <v>101024</v>
      </c>
      <c r="C2096" s="24" t="s">
        <v>345</v>
      </c>
      <c r="D2096" s="25"/>
    </row>
    <row r="2097" spans="2:4" ht="15" x14ac:dyDescent="0.25">
      <c r="B2097" s="19">
        <v>101026</v>
      </c>
      <c r="C2097" s="24" t="s">
        <v>346</v>
      </c>
      <c r="D2097" s="25"/>
    </row>
    <row r="2098" spans="2:4" ht="15" x14ac:dyDescent="0.25">
      <c r="B2098" s="19">
        <v>101027</v>
      </c>
      <c r="C2098" s="24" t="s">
        <v>347</v>
      </c>
      <c r="D2098" s="25"/>
    </row>
    <row r="2099" spans="2:4" ht="15" x14ac:dyDescent="0.25">
      <c r="B2099" s="19">
        <v>101058</v>
      </c>
      <c r="C2099" s="24" t="s">
        <v>348</v>
      </c>
      <c r="D2099" s="25"/>
    </row>
    <row r="2100" spans="2:4" ht="15" x14ac:dyDescent="0.25">
      <c r="B2100" s="19">
        <v>101059</v>
      </c>
      <c r="C2100" s="24" t="s">
        <v>349</v>
      </c>
      <c r="D2100" s="25"/>
    </row>
    <row r="2101" spans="2:4" ht="15" x14ac:dyDescent="0.25">
      <c r="B2101" s="19">
        <v>101060</v>
      </c>
      <c r="C2101" s="24" t="s">
        <v>350</v>
      </c>
      <c r="D2101" s="25"/>
    </row>
    <row r="2102" spans="2:4" ht="15" x14ac:dyDescent="0.25">
      <c r="B2102" s="19">
        <v>101098</v>
      </c>
      <c r="C2102" s="24" t="s">
        <v>351</v>
      </c>
      <c r="D2102" s="25"/>
    </row>
    <row r="2103" spans="2:4" ht="15" x14ac:dyDescent="0.25">
      <c r="B2103" s="19">
        <v>101100</v>
      </c>
      <c r="C2103" s="24" t="s">
        <v>352</v>
      </c>
      <c r="D2103" s="25"/>
    </row>
    <row r="2104" spans="2:4" ht="15" x14ac:dyDescent="0.25">
      <c r="B2104" s="19">
        <v>101139</v>
      </c>
      <c r="C2104" s="24" t="s">
        <v>353</v>
      </c>
      <c r="D2104" s="25"/>
    </row>
    <row r="2105" spans="2:4" ht="15" x14ac:dyDescent="0.25">
      <c r="B2105" s="19">
        <v>101142</v>
      </c>
      <c r="C2105" s="24" t="s">
        <v>354</v>
      </c>
      <c r="D2105" s="25"/>
    </row>
    <row r="2106" spans="2:4" ht="15" x14ac:dyDescent="0.25">
      <c r="B2106" s="19">
        <v>101143</v>
      </c>
      <c r="C2106" s="24" t="s">
        <v>355</v>
      </c>
      <c r="D2106" s="25"/>
    </row>
    <row r="2107" spans="2:4" ht="15" x14ac:dyDescent="0.25">
      <c r="B2107" s="19">
        <v>101178</v>
      </c>
      <c r="C2107" s="24" t="s">
        <v>356</v>
      </c>
      <c r="D2107" s="25"/>
    </row>
    <row r="2108" spans="2:4" ht="15" x14ac:dyDescent="0.25">
      <c r="B2108" s="19">
        <v>101179</v>
      </c>
      <c r="C2108" s="24" t="s">
        <v>357</v>
      </c>
      <c r="D2108" s="25"/>
    </row>
    <row r="2109" spans="2:4" ht="15" x14ac:dyDescent="0.25">
      <c r="B2109" s="19">
        <v>101180</v>
      </c>
      <c r="C2109" s="24" t="s">
        <v>358</v>
      </c>
      <c r="D2109" s="25"/>
    </row>
    <row r="2110" spans="2:4" ht="15" x14ac:dyDescent="0.25">
      <c r="B2110" s="19">
        <v>101181</v>
      </c>
      <c r="C2110" s="24" t="s">
        <v>359</v>
      </c>
      <c r="D2110" s="25"/>
    </row>
    <row r="2111" spans="2:4" ht="15" x14ac:dyDescent="0.25">
      <c r="B2111" s="19">
        <v>101218</v>
      </c>
      <c r="C2111" s="24" t="s">
        <v>360</v>
      </c>
      <c r="D2111" s="25"/>
    </row>
    <row r="2112" spans="2:4" ht="15" x14ac:dyDescent="0.25">
      <c r="B2112" s="19">
        <v>101258</v>
      </c>
      <c r="C2112" s="24" t="s">
        <v>361</v>
      </c>
      <c r="D2112" s="25"/>
    </row>
    <row r="2113" spans="2:4" ht="15" x14ac:dyDescent="0.25">
      <c r="B2113" s="19">
        <v>101260</v>
      </c>
      <c r="C2113" s="24" t="s">
        <v>362</v>
      </c>
      <c r="D2113" s="25"/>
    </row>
    <row r="2114" spans="2:4" ht="15" x14ac:dyDescent="0.25">
      <c r="B2114" s="19">
        <v>101262</v>
      </c>
      <c r="C2114" s="24" t="s">
        <v>363</v>
      </c>
      <c r="D2114" s="25"/>
    </row>
    <row r="2115" spans="2:4" ht="15" x14ac:dyDescent="0.25">
      <c r="B2115" s="19">
        <v>101359</v>
      </c>
      <c r="C2115" s="24" t="s">
        <v>364</v>
      </c>
      <c r="D2115" s="25"/>
    </row>
    <row r="2116" spans="2:4" ht="15" x14ac:dyDescent="0.25">
      <c r="B2116" s="19">
        <v>101361</v>
      </c>
      <c r="C2116" s="24" t="s">
        <v>365</v>
      </c>
      <c r="D2116" s="25"/>
    </row>
    <row r="2117" spans="2:4" ht="15" x14ac:dyDescent="0.25">
      <c r="B2117" s="19">
        <v>101418</v>
      </c>
      <c r="C2117" s="24" t="s">
        <v>366</v>
      </c>
      <c r="D2117" s="25"/>
    </row>
    <row r="2118" spans="2:4" ht="15" x14ac:dyDescent="0.25">
      <c r="B2118" s="19">
        <v>101458</v>
      </c>
      <c r="C2118" s="24" t="s">
        <v>367</v>
      </c>
      <c r="D2118" s="25"/>
    </row>
    <row r="2119" spans="2:4" ht="15" x14ac:dyDescent="0.25">
      <c r="B2119" s="19">
        <v>101460</v>
      </c>
      <c r="C2119" s="24" t="s">
        <v>368</v>
      </c>
      <c r="D2119" s="25"/>
    </row>
    <row r="2120" spans="2:4" ht="15" x14ac:dyDescent="0.25">
      <c r="B2120" s="19">
        <v>101461</v>
      </c>
      <c r="C2120" s="24" t="s">
        <v>369</v>
      </c>
      <c r="D2120" s="25"/>
    </row>
    <row r="2121" spans="2:4" ht="15" x14ac:dyDescent="0.25">
      <c r="B2121" s="19">
        <v>101462</v>
      </c>
      <c r="C2121" s="24" t="s">
        <v>370</v>
      </c>
      <c r="D2121" s="25"/>
    </row>
    <row r="2122" spans="2:4" ht="15" x14ac:dyDescent="0.25">
      <c r="B2122" s="19">
        <v>101498</v>
      </c>
      <c r="C2122" s="24" t="s">
        <v>371</v>
      </c>
      <c r="D2122" s="25"/>
    </row>
    <row r="2123" spans="2:4" ht="15" x14ac:dyDescent="0.25">
      <c r="B2123" s="19">
        <v>101538</v>
      </c>
      <c r="C2123" s="24" t="s">
        <v>372</v>
      </c>
      <c r="D2123" s="25"/>
    </row>
    <row r="2124" spans="2:4" ht="15" x14ac:dyDescent="0.25">
      <c r="B2124" s="19">
        <v>101539</v>
      </c>
      <c r="C2124" s="24" t="s">
        <v>373</v>
      </c>
      <c r="D2124" s="25"/>
    </row>
    <row r="2125" spans="2:4" ht="15" x14ac:dyDescent="0.25">
      <c r="B2125" s="19">
        <v>101540</v>
      </c>
      <c r="C2125" s="24" t="s">
        <v>374</v>
      </c>
      <c r="D2125" s="25"/>
    </row>
    <row r="2126" spans="2:4" ht="15" x14ac:dyDescent="0.25">
      <c r="B2126" s="19">
        <v>101541</v>
      </c>
      <c r="C2126" s="24" t="s">
        <v>375</v>
      </c>
      <c r="D2126" s="25"/>
    </row>
    <row r="2127" spans="2:4" ht="15" x14ac:dyDescent="0.25">
      <c r="B2127" s="19">
        <v>101542</v>
      </c>
      <c r="C2127" s="24" t="s">
        <v>376</v>
      </c>
      <c r="D2127" s="25"/>
    </row>
    <row r="2128" spans="2:4" ht="15" x14ac:dyDescent="0.25">
      <c r="B2128" s="19">
        <v>101578</v>
      </c>
      <c r="C2128" s="24" t="s">
        <v>377</v>
      </c>
      <c r="D2128" s="25"/>
    </row>
    <row r="2129" spans="2:4" ht="15" x14ac:dyDescent="0.25">
      <c r="B2129" s="19">
        <v>101618</v>
      </c>
      <c r="C2129" s="24" t="s">
        <v>378</v>
      </c>
      <c r="D2129" s="25"/>
    </row>
    <row r="2130" spans="2:4" ht="15" x14ac:dyDescent="0.25">
      <c r="B2130" s="19">
        <v>101619</v>
      </c>
      <c r="C2130" s="24" t="s">
        <v>379</v>
      </c>
      <c r="D2130" s="25"/>
    </row>
    <row r="2131" spans="2:4" ht="15" x14ac:dyDescent="0.25">
      <c r="B2131" s="19">
        <v>101621</v>
      </c>
      <c r="C2131" s="24" t="s">
        <v>380</v>
      </c>
      <c r="D2131" s="25"/>
    </row>
    <row r="2132" spans="2:4" ht="15" x14ac:dyDescent="0.25">
      <c r="B2132" s="19">
        <v>101658</v>
      </c>
      <c r="C2132" s="24" t="s">
        <v>381</v>
      </c>
      <c r="D2132" s="25"/>
    </row>
    <row r="2133" spans="2:4" ht="15" x14ac:dyDescent="0.25">
      <c r="B2133" s="19">
        <v>101698</v>
      </c>
      <c r="C2133" s="24" t="s">
        <v>382</v>
      </c>
      <c r="D2133" s="25"/>
    </row>
    <row r="2134" spans="2:4" ht="15" x14ac:dyDescent="0.25">
      <c r="B2134" s="19">
        <v>101738</v>
      </c>
      <c r="C2134" s="24" t="s">
        <v>383</v>
      </c>
      <c r="D2134" s="25"/>
    </row>
    <row r="2135" spans="2:4" ht="15" x14ac:dyDescent="0.25">
      <c r="B2135" s="19">
        <v>101739</v>
      </c>
      <c r="C2135" s="24" t="s">
        <v>384</v>
      </c>
      <c r="D2135" s="25"/>
    </row>
    <row r="2136" spans="2:4" ht="15" x14ac:dyDescent="0.25">
      <c r="B2136" s="19">
        <v>101740</v>
      </c>
      <c r="C2136" s="24" t="s">
        <v>385</v>
      </c>
      <c r="D2136" s="25"/>
    </row>
    <row r="2137" spans="2:4" ht="15" x14ac:dyDescent="0.25">
      <c r="B2137" s="19">
        <v>101741</v>
      </c>
      <c r="C2137" s="24" t="s">
        <v>386</v>
      </c>
      <c r="D2137" s="25"/>
    </row>
    <row r="2138" spans="2:4" ht="15" x14ac:dyDescent="0.25">
      <c r="B2138" s="19">
        <v>101742</v>
      </c>
      <c r="C2138" s="24" t="s">
        <v>387</v>
      </c>
      <c r="D2138" s="25"/>
    </row>
    <row r="2139" spans="2:4" ht="15" x14ac:dyDescent="0.25">
      <c r="B2139" s="19">
        <v>101743</v>
      </c>
      <c r="C2139" s="24" t="s">
        <v>388</v>
      </c>
      <c r="D2139" s="25"/>
    </row>
    <row r="2140" spans="2:4" ht="15" x14ac:dyDescent="0.25">
      <c r="B2140" s="19">
        <v>101745</v>
      </c>
      <c r="C2140" s="24" t="s">
        <v>389</v>
      </c>
      <c r="D2140" s="25"/>
    </row>
    <row r="2141" spans="2:4" ht="15" x14ac:dyDescent="0.25">
      <c r="B2141" s="19">
        <v>101778</v>
      </c>
      <c r="C2141" s="24" t="s">
        <v>390</v>
      </c>
      <c r="D2141" s="25"/>
    </row>
    <row r="2142" spans="2:4" ht="15" x14ac:dyDescent="0.25">
      <c r="B2142" s="19">
        <v>101858</v>
      </c>
      <c r="C2142" s="24" t="s">
        <v>391</v>
      </c>
      <c r="D2142" s="25"/>
    </row>
    <row r="2143" spans="2:4" ht="15" x14ac:dyDescent="0.25">
      <c r="B2143" s="19">
        <v>101898</v>
      </c>
      <c r="C2143" s="24" t="s">
        <v>392</v>
      </c>
      <c r="D2143" s="25"/>
    </row>
    <row r="2144" spans="2:4" ht="15" x14ac:dyDescent="0.25">
      <c r="B2144" s="19">
        <v>101899</v>
      </c>
      <c r="C2144" s="24" t="s">
        <v>393</v>
      </c>
      <c r="D2144" s="25"/>
    </row>
    <row r="2145" spans="2:4" ht="15" x14ac:dyDescent="0.25">
      <c r="B2145" s="19">
        <v>101900</v>
      </c>
      <c r="C2145" s="24" t="s">
        <v>394</v>
      </c>
      <c r="D2145" s="25"/>
    </row>
    <row r="2146" spans="2:4" ht="15" x14ac:dyDescent="0.25">
      <c r="B2146" s="19">
        <v>101901</v>
      </c>
      <c r="C2146" s="24" t="s">
        <v>395</v>
      </c>
      <c r="D2146" s="25"/>
    </row>
    <row r="2147" spans="2:4" ht="15" x14ac:dyDescent="0.25">
      <c r="B2147" s="19">
        <v>101938</v>
      </c>
      <c r="C2147" s="24" t="s">
        <v>396</v>
      </c>
      <c r="D2147" s="25"/>
    </row>
    <row r="2148" spans="2:4" ht="15" x14ac:dyDescent="0.25">
      <c r="B2148" s="19">
        <v>101978</v>
      </c>
      <c r="C2148" s="24" t="s">
        <v>397</v>
      </c>
      <c r="D2148" s="25"/>
    </row>
    <row r="2149" spans="2:4" ht="15" x14ac:dyDescent="0.25">
      <c r="B2149" s="19">
        <v>102019</v>
      </c>
      <c r="C2149" s="24" t="s">
        <v>398</v>
      </c>
      <c r="D2149" s="25"/>
    </row>
    <row r="2150" spans="2:4" ht="15" x14ac:dyDescent="0.25">
      <c r="B2150" s="19">
        <v>102098</v>
      </c>
      <c r="C2150" s="24" t="s">
        <v>399</v>
      </c>
      <c r="D2150" s="25"/>
    </row>
    <row r="2151" spans="2:4" ht="15" x14ac:dyDescent="0.25">
      <c r="B2151" s="19">
        <v>102099</v>
      </c>
      <c r="C2151" s="24" t="s">
        <v>400</v>
      </c>
      <c r="D2151" s="25"/>
    </row>
    <row r="2152" spans="2:4" ht="15" x14ac:dyDescent="0.25">
      <c r="B2152" s="19">
        <v>102138</v>
      </c>
      <c r="C2152" s="24" t="s">
        <v>401</v>
      </c>
      <c r="D2152" s="25"/>
    </row>
    <row r="2153" spans="2:4" ht="15" x14ac:dyDescent="0.25">
      <c r="B2153" s="19">
        <v>102139</v>
      </c>
      <c r="C2153" s="24" t="s">
        <v>402</v>
      </c>
      <c r="D2153" s="25"/>
    </row>
    <row r="2154" spans="2:4" ht="15" x14ac:dyDescent="0.25">
      <c r="B2154" s="19">
        <v>102178</v>
      </c>
      <c r="C2154" s="24" t="s">
        <v>403</v>
      </c>
      <c r="D2154" s="25"/>
    </row>
    <row r="2155" spans="2:4" ht="15" x14ac:dyDescent="0.25">
      <c r="B2155" s="19">
        <v>102180</v>
      </c>
      <c r="C2155" s="24" t="s">
        <v>404</v>
      </c>
      <c r="D2155" s="25"/>
    </row>
    <row r="2156" spans="2:4" ht="15" x14ac:dyDescent="0.25">
      <c r="B2156" s="19">
        <v>102258</v>
      </c>
      <c r="C2156" s="24" t="s">
        <v>405</v>
      </c>
      <c r="D2156" s="25"/>
    </row>
    <row r="2157" spans="2:4" ht="15" x14ac:dyDescent="0.25">
      <c r="B2157" s="19">
        <v>102298</v>
      </c>
      <c r="C2157" s="24" t="s">
        <v>406</v>
      </c>
      <c r="D2157" s="25"/>
    </row>
    <row r="2158" spans="2:4" ht="15" x14ac:dyDescent="0.25">
      <c r="B2158" s="19">
        <v>102299</v>
      </c>
      <c r="C2158" s="24" t="s">
        <v>407</v>
      </c>
      <c r="D2158" s="25"/>
    </row>
    <row r="2159" spans="2:4" ht="15" x14ac:dyDescent="0.25">
      <c r="B2159" s="19">
        <v>102300</v>
      </c>
      <c r="C2159" s="24" t="s">
        <v>408</v>
      </c>
      <c r="D2159" s="25"/>
    </row>
    <row r="2160" spans="2:4" ht="15" x14ac:dyDescent="0.25">
      <c r="B2160" s="19">
        <v>102301</v>
      </c>
      <c r="C2160" s="24" t="s">
        <v>409</v>
      </c>
      <c r="D2160" s="25"/>
    </row>
    <row r="2161" spans="2:4" ht="15" x14ac:dyDescent="0.25">
      <c r="B2161" s="19">
        <v>102302</v>
      </c>
      <c r="C2161" s="24" t="s">
        <v>410</v>
      </c>
      <c r="D2161" s="25"/>
    </row>
    <row r="2162" spans="2:4" ht="15" x14ac:dyDescent="0.25">
      <c r="B2162" s="19">
        <v>102303</v>
      </c>
      <c r="C2162" s="24" t="s">
        <v>411</v>
      </c>
      <c r="D2162" s="25"/>
    </row>
    <row r="2163" spans="2:4" ht="15" x14ac:dyDescent="0.25">
      <c r="B2163" s="19">
        <v>102358</v>
      </c>
      <c r="C2163" s="24" t="s">
        <v>412</v>
      </c>
      <c r="D2163" s="25"/>
    </row>
    <row r="2164" spans="2:4" ht="15" x14ac:dyDescent="0.25">
      <c r="B2164" s="19">
        <v>102360</v>
      </c>
      <c r="C2164" s="24" t="s">
        <v>413</v>
      </c>
      <c r="D2164" s="25"/>
    </row>
    <row r="2165" spans="2:4" ht="15" x14ac:dyDescent="0.25">
      <c r="B2165" s="19">
        <v>102361</v>
      </c>
      <c r="C2165" s="24" t="s">
        <v>414</v>
      </c>
      <c r="D2165" s="25"/>
    </row>
    <row r="2166" spans="2:4" ht="15" x14ac:dyDescent="0.25">
      <c r="B2166" s="19">
        <v>102362</v>
      </c>
      <c r="C2166" s="24" t="s">
        <v>415</v>
      </c>
      <c r="D2166" s="25"/>
    </row>
    <row r="2167" spans="2:4" ht="15" x14ac:dyDescent="0.25">
      <c r="B2167" s="19">
        <v>102363</v>
      </c>
      <c r="C2167" s="24" t="s">
        <v>416</v>
      </c>
      <c r="D2167" s="25"/>
    </row>
    <row r="2168" spans="2:4" ht="15" x14ac:dyDescent="0.25">
      <c r="B2168" s="19">
        <v>102418</v>
      </c>
      <c r="C2168" s="24" t="s">
        <v>417</v>
      </c>
      <c r="D2168" s="25"/>
    </row>
    <row r="2169" spans="2:4" ht="15" x14ac:dyDescent="0.25">
      <c r="B2169" s="19">
        <v>102420</v>
      </c>
      <c r="C2169" s="24" t="s">
        <v>418</v>
      </c>
      <c r="D2169" s="25"/>
    </row>
    <row r="2170" spans="2:4" ht="15" x14ac:dyDescent="0.25">
      <c r="B2170" s="19">
        <v>102459</v>
      </c>
      <c r="C2170" s="24" t="s">
        <v>419</v>
      </c>
      <c r="D2170" s="25"/>
    </row>
    <row r="2171" spans="2:4" ht="15" x14ac:dyDescent="0.25">
      <c r="B2171" s="19">
        <v>102460</v>
      </c>
      <c r="C2171" s="24" t="s">
        <v>420</v>
      </c>
      <c r="D2171" s="25"/>
    </row>
    <row r="2172" spans="2:4" ht="15" x14ac:dyDescent="0.25">
      <c r="B2172" s="19">
        <v>102461</v>
      </c>
      <c r="C2172" s="24" t="s">
        <v>421</v>
      </c>
      <c r="D2172" s="25"/>
    </row>
    <row r="2173" spans="2:4" ht="15" x14ac:dyDescent="0.25">
      <c r="B2173" s="19">
        <v>102462</v>
      </c>
      <c r="C2173" s="24" t="s">
        <v>422</v>
      </c>
      <c r="D2173" s="25"/>
    </row>
    <row r="2174" spans="2:4" ht="15" x14ac:dyDescent="0.25">
      <c r="B2174" s="19">
        <v>102463</v>
      </c>
      <c r="C2174" s="24" t="s">
        <v>423</v>
      </c>
      <c r="D2174" s="25"/>
    </row>
    <row r="2175" spans="2:4" ht="15" x14ac:dyDescent="0.25">
      <c r="B2175" s="19">
        <v>102464</v>
      </c>
      <c r="C2175" s="24" t="s">
        <v>424</v>
      </c>
      <c r="D2175" s="25"/>
    </row>
    <row r="2176" spans="2:4" ht="15" x14ac:dyDescent="0.25">
      <c r="B2176" s="19">
        <v>102498</v>
      </c>
      <c r="C2176" s="24" t="s">
        <v>425</v>
      </c>
      <c r="D2176" s="25"/>
    </row>
    <row r="2177" spans="2:4" ht="15" x14ac:dyDescent="0.25">
      <c r="B2177" s="19">
        <v>102529</v>
      </c>
      <c r="C2177" s="24" t="s">
        <v>426</v>
      </c>
      <c r="D2177" s="25"/>
    </row>
    <row r="2178" spans="2:4" ht="15" x14ac:dyDescent="0.25">
      <c r="B2178" s="19">
        <v>102558</v>
      </c>
      <c r="C2178" s="24" t="s">
        <v>427</v>
      </c>
      <c r="D2178" s="25"/>
    </row>
    <row r="2179" spans="2:4" ht="15" x14ac:dyDescent="0.25">
      <c r="B2179" s="19">
        <v>102559</v>
      </c>
      <c r="C2179" s="24" t="s">
        <v>428</v>
      </c>
      <c r="D2179" s="25"/>
    </row>
    <row r="2180" spans="2:4" ht="15" x14ac:dyDescent="0.25">
      <c r="B2180" s="19">
        <v>102560</v>
      </c>
      <c r="C2180" s="24" t="s">
        <v>429</v>
      </c>
      <c r="D2180" s="25"/>
    </row>
    <row r="2181" spans="2:4" ht="15" x14ac:dyDescent="0.25">
      <c r="B2181" s="19">
        <v>102599</v>
      </c>
      <c r="C2181" s="24" t="s">
        <v>430</v>
      </c>
      <c r="D2181" s="25"/>
    </row>
    <row r="2182" spans="2:4" ht="15" x14ac:dyDescent="0.25">
      <c r="B2182" s="19">
        <v>102600</v>
      </c>
      <c r="C2182" s="24" t="s">
        <v>431</v>
      </c>
      <c r="D2182" s="25"/>
    </row>
    <row r="2183" spans="2:4" ht="15" x14ac:dyDescent="0.25">
      <c r="B2183" s="19">
        <v>102638</v>
      </c>
      <c r="C2183" s="24" t="s">
        <v>432</v>
      </c>
      <c r="D2183" s="25"/>
    </row>
    <row r="2184" spans="2:4" ht="15" x14ac:dyDescent="0.25">
      <c r="B2184" s="19">
        <v>102678</v>
      </c>
      <c r="C2184" s="24" t="s">
        <v>433</v>
      </c>
      <c r="D2184" s="25"/>
    </row>
    <row r="2185" spans="2:4" ht="15" x14ac:dyDescent="0.25">
      <c r="B2185" s="19">
        <v>102681</v>
      </c>
      <c r="C2185" s="24" t="s">
        <v>434</v>
      </c>
      <c r="D2185" s="25"/>
    </row>
    <row r="2186" spans="2:4" ht="15" x14ac:dyDescent="0.25">
      <c r="B2186" s="19">
        <v>102684</v>
      </c>
      <c r="C2186" s="24" t="s">
        <v>435</v>
      </c>
      <c r="D2186" s="25"/>
    </row>
    <row r="2187" spans="2:4" ht="15" x14ac:dyDescent="0.25">
      <c r="B2187" s="19">
        <v>102685</v>
      </c>
      <c r="C2187" s="24" t="s">
        <v>436</v>
      </c>
      <c r="D2187" s="25"/>
    </row>
    <row r="2188" spans="2:4" ht="15" x14ac:dyDescent="0.25">
      <c r="B2188" s="19">
        <v>102699</v>
      </c>
      <c r="C2188" s="24" t="s">
        <v>437</v>
      </c>
      <c r="D2188" s="25"/>
    </row>
    <row r="2189" spans="2:4" ht="15" x14ac:dyDescent="0.25">
      <c r="B2189" s="19">
        <v>102738</v>
      </c>
      <c r="C2189" s="24" t="s">
        <v>438</v>
      </c>
      <c r="D2189" s="25"/>
    </row>
    <row r="2190" spans="2:4" ht="15" x14ac:dyDescent="0.25">
      <c r="B2190" s="19">
        <v>102740</v>
      </c>
      <c r="C2190" s="24" t="s">
        <v>439</v>
      </c>
      <c r="D2190" s="25"/>
    </row>
    <row r="2191" spans="2:4" ht="15" x14ac:dyDescent="0.25">
      <c r="B2191" s="19">
        <v>102741</v>
      </c>
      <c r="C2191" s="24" t="s">
        <v>440</v>
      </c>
      <c r="D2191" s="25"/>
    </row>
    <row r="2192" spans="2:4" ht="15" x14ac:dyDescent="0.25">
      <c r="B2192" s="19">
        <v>102768</v>
      </c>
      <c r="C2192" s="24" t="s">
        <v>441</v>
      </c>
      <c r="D2192" s="25"/>
    </row>
    <row r="2193" spans="2:4" ht="15" x14ac:dyDescent="0.25">
      <c r="B2193" s="19">
        <v>102769</v>
      </c>
      <c r="C2193" s="24" t="s">
        <v>442</v>
      </c>
      <c r="D2193" s="25"/>
    </row>
    <row r="2194" spans="2:4" ht="15" x14ac:dyDescent="0.25">
      <c r="B2194" s="19">
        <v>102770</v>
      </c>
      <c r="C2194" s="24" t="s">
        <v>443</v>
      </c>
      <c r="D2194" s="25"/>
    </row>
    <row r="2195" spans="2:4" ht="15" x14ac:dyDescent="0.25">
      <c r="B2195" s="19">
        <v>102778</v>
      </c>
      <c r="C2195" s="24" t="s">
        <v>444</v>
      </c>
      <c r="D2195" s="25"/>
    </row>
    <row r="2196" spans="2:4" ht="15" x14ac:dyDescent="0.25">
      <c r="B2196" s="19">
        <v>102798</v>
      </c>
      <c r="C2196" s="24" t="s">
        <v>445</v>
      </c>
      <c r="D2196" s="25"/>
    </row>
    <row r="2197" spans="2:4" ht="15" x14ac:dyDescent="0.25">
      <c r="B2197" s="19">
        <v>102819</v>
      </c>
      <c r="C2197" s="24" t="s">
        <v>446</v>
      </c>
      <c r="D2197" s="25"/>
    </row>
    <row r="2198" spans="2:4" ht="15" x14ac:dyDescent="0.25">
      <c r="B2198" s="19">
        <v>102838</v>
      </c>
      <c r="C2198" s="24" t="s">
        <v>447</v>
      </c>
      <c r="D2198" s="25"/>
    </row>
    <row r="2199" spans="2:4" ht="15" x14ac:dyDescent="0.25">
      <c r="B2199" s="19">
        <v>102839</v>
      </c>
      <c r="C2199" s="24" t="s">
        <v>448</v>
      </c>
      <c r="D2199" s="25"/>
    </row>
    <row r="2200" spans="2:4" ht="15" x14ac:dyDescent="0.25">
      <c r="B2200" s="19">
        <v>102858</v>
      </c>
      <c r="C2200" s="24" t="s">
        <v>449</v>
      </c>
      <c r="D2200" s="25"/>
    </row>
    <row r="2201" spans="2:4" ht="15" x14ac:dyDescent="0.25">
      <c r="B2201" s="19">
        <v>102878</v>
      </c>
      <c r="C2201" s="24" t="s">
        <v>450</v>
      </c>
      <c r="D2201" s="25"/>
    </row>
    <row r="2202" spans="2:4" ht="15" x14ac:dyDescent="0.25">
      <c r="B2202" s="19">
        <v>102899</v>
      </c>
      <c r="C2202" s="24" t="s">
        <v>451</v>
      </c>
      <c r="D2202" s="25"/>
    </row>
    <row r="2203" spans="2:4" ht="15" x14ac:dyDescent="0.25">
      <c r="B2203" s="19">
        <v>102918</v>
      </c>
      <c r="C2203" s="24" t="s">
        <v>452</v>
      </c>
      <c r="D2203" s="25"/>
    </row>
    <row r="2204" spans="2:4" ht="15" x14ac:dyDescent="0.25">
      <c r="B2204" s="19">
        <v>102919</v>
      </c>
      <c r="C2204" s="24" t="s">
        <v>453</v>
      </c>
      <c r="D2204" s="25"/>
    </row>
    <row r="2205" spans="2:4" ht="15" x14ac:dyDescent="0.25">
      <c r="B2205" s="19">
        <v>102920</v>
      </c>
      <c r="C2205" s="24" t="s">
        <v>454</v>
      </c>
      <c r="D2205" s="25"/>
    </row>
    <row r="2206" spans="2:4" ht="15" x14ac:dyDescent="0.25">
      <c r="B2206" s="19">
        <v>102979</v>
      </c>
      <c r="C2206" s="24" t="s">
        <v>455</v>
      </c>
      <c r="D2206" s="25"/>
    </row>
    <row r="2207" spans="2:4" ht="15" x14ac:dyDescent="0.25">
      <c r="B2207" s="19">
        <v>102980</v>
      </c>
      <c r="C2207" s="24" t="s">
        <v>456</v>
      </c>
      <c r="D2207" s="25"/>
    </row>
    <row r="2208" spans="2:4" ht="15" x14ac:dyDescent="0.25">
      <c r="B2208" s="19">
        <v>102998</v>
      </c>
      <c r="C2208" s="24" t="s">
        <v>457</v>
      </c>
      <c r="D2208" s="25"/>
    </row>
    <row r="2209" spans="2:4" ht="15" x14ac:dyDescent="0.25">
      <c r="B2209" s="19">
        <v>103018</v>
      </c>
      <c r="C2209" s="24" t="s">
        <v>458</v>
      </c>
      <c r="D2209" s="25"/>
    </row>
    <row r="2210" spans="2:4" ht="15" x14ac:dyDescent="0.25">
      <c r="B2210" s="19">
        <v>103019</v>
      </c>
      <c r="C2210" s="24" t="s">
        <v>459</v>
      </c>
      <c r="D2210" s="25"/>
    </row>
    <row r="2211" spans="2:4" ht="15" x14ac:dyDescent="0.25">
      <c r="B2211" s="19">
        <v>103038</v>
      </c>
      <c r="C2211" s="24" t="s">
        <v>460</v>
      </c>
      <c r="D2211" s="25"/>
    </row>
    <row r="2212" spans="2:4" ht="15" x14ac:dyDescent="0.25">
      <c r="B2212" s="19">
        <v>103058</v>
      </c>
      <c r="C2212" s="24" t="s">
        <v>461</v>
      </c>
      <c r="D2212" s="25"/>
    </row>
    <row r="2213" spans="2:4" ht="15" x14ac:dyDescent="0.25">
      <c r="B2213" s="19">
        <v>103078</v>
      </c>
      <c r="C2213" s="24" t="s">
        <v>462</v>
      </c>
      <c r="D2213" s="25"/>
    </row>
    <row r="2214" spans="2:4" ht="15" x14ac:dyDescent="0.25">
      <c r="B2214" s="19">
        <v>103080</v>
      </c>
      <c r="C2214" s="24" t="s">
        <v>463</v>
      </c>
      <c r="D2214" s="25"/>
    </row>
    <row r="2215" spans="2:4" ht="15" x14ac:dyDescent="0.25">
      <c r="B2215" s="19">
        <v>103118</v>
      </c>
      <c r="C2215" s="24" t="s">
        <v>464</v>
      </c>
      <c r="D2215" s="25"/>
    </row>
    <row r="2216" spans="2:4" ht="15" x14ac:dyDescent="0.25">
      <c r="B2216" s="19">
        <v>103119</v>
      </c>
      <c r="C2216" s="24" t="s">
        <v>465</v>
      </c>
      <c r="D2216" s="25"/>
    </row>
    <row r="2217" spans="2:4" ht="15" x14ac:dyDescent="0.25">
      <c r="B2217" s="19">
        <v>103120</v>
      </c>
      <c r="C2217" s="24" t="s">
        <v>466</v>
      </c>
      <c r="D2217" s="25"/>
    </row>
    <row r="2218" spans="2:4" ht="15" x14ac:dyDescent="0.25">
      <c r="B2218" s="19">
        <v>103121</v>
      </c>
      <c r="C2218" s="24" t="s">
        <v>467</v>
      </c>
      <c r="D2218" s="25"/>
    </row>
    <row r="2219" spans="2:4" ht="15" x14ac:dyDescent="0.25">
      <c r="B2219" s="19">
        <v>103122</v>
      </c>
      <c r="C2219" s="24" t="s">
        <v>468</v>
      </c>
      <c r="D2219" s="25"/>
    </row>
    <row r="2220" spans="2:4" ht="15" x14ac:dyDescent="0.25">
      <c r="B2220" s="19">
        <v>103123</v>
      </c>
      <c r="C2220" s="24" t="s">
        <v>469</v>
      </c>
      <c r="D2220" s="25"/>
    </row>
    <row r="2221" spans="2:4" ht="15" x14ac:dyDescent="0.25">
      <c r="B2221" s="19">
        <v>103124</v>
      </c>
      <c r="C2221" s="24" t="s">
        <v>470</v>
      </c>
      <c r="D2221" s="25"/>
    </row>
    <row r="2222" spans="2:4" ht="15" x14ac:dyDescent="0.25">
      <c r="B2222" s="19">
        <v>103125</v>
      </c>
      <c r="C2222" s="24" t="s">
        <v>471</v>
      </c>
      <c r="D2222" s="25"/>
    </row>
    <row r="2223" spans="2:4" ht="15" x14ac:dyDescent="0.25">
      <c r="B2223" s="19">
        <v>103126</v>
      </c>
      <c r="C2223" s="24" t="s">
        <v>472</v>
      </c>
      <c r="D2223" s="25"/>
    </row>
    <row r="2224" spans="2:4" ht="15" x14ac:dyDescent="0.25">
      <c r="B2224" s="19">
        <v>103127</v>
      </c>
      <c r="C2224" s="24" t="s">
        <v>473</v>
      </c>
      <c r="D2224" s="25"/>
    </row>
    <row r="2225" spans="2:4" ht="15" x14ac:dyDescent="0.25">
      <c r="B2225" s="19">
        <v>103178</v>
      </c>
      <c r="C2225" s="24" t="s">
        <v>474</v>
      </c>
      <c r="D2225" s="25"/>
    </row>
    <row r="2226" spans="2:4" ht="15" x14ac:dyDescent="0.25">
      <c r="B2226" s="19">
        <v>103179</v>
      </c>
      <c r="C2226" s="24" t="s">
        <v>475</v>
      </c>
      <c r="D2226" s="25"/>
    </row>
    <row r="2227" spans="2:4" ht="15" x14ac:dyDescent="0.25">
      <c r="B2227" s="19">
        <v>103198</v>
      </c>
      <c r="C2227" s="24" t="s">
        <v>476</v>
      </c>
      <c r="D2227" s="25"/>
    </row>
    <row r="2228" spans="2:4" ht="15" x14ac:dyDescent="0.25">
      <c r="B2228" s="19">
        <v>103218</v>
      </c>
      <c r="C2228" s="24" t="s">
        <v>477</v>
      </c>
      <c r="D2228" s="25"/>
    </row>
    <row r="2229" spans="2:4" ht="15" x14ac:dyDescent="0.25">
      <c r="B2229" s="19">
        <v>103238</v>
      </c>
      <c r="C2229" s="24" t="s">
        <v>478</v>
      </c>
      <c r="D2229" s="25"/>
    </row>
    <row r="2230" spans="2:4" ht="15" x14ac:dyDescent="0.25">
      <c r="B2230" s="19">
        <v>103239</v>
      </c>
      <c r="C2230" s="24" t="s">
        <v>479</v>
      </c>
      <c r="D2230" s="25"/>
    </row>
    <row r="2231" spans="2:4" ht="15" x14ac:dyDescent="0.25">
      <c r="B2231" s="19">
        <v>103240</v>
      </c>
      <c r="C2231" s="24" t="s">
        <v>480</v>
      </c>
      <c r="D2231" s="25"/>
    </row>
    <row r="2232" spans="2:4" ht="15" x14ac:dyDescent="0.25">
      <c r="B2232" s="19">
        <v>103241</v>
      </c>
      <c r="C2232" s="24" t="s">
        <v>481</v>
      </c>
      <c r="D2232" s="25"/>
    </row>
    <row r="2233" spans="2:4" ht="15" x14ac:dyDescent="0.25">
      <c r="B2233" s="19">
        <v>103258</v>
      </c>
      <c r="C2233" s="24" t="s">
        <v>482</v>
      </c>
      <c r="D2233" s="25"/>
    </row>
    <row r="2234" spans="2:4" ht="15" x14ac:dyDescent="0.25">
      <c r="B2234" s="19">
        <v>103278</v>
      </c>
      <c r="C2234" s="24" t="s">
        <v>483</v>
      </c>
      <c r="D2234" s="25"/>
    </row>
    <row r="2235" spans="2:4" ht="15" x14ac:dyDescent="0.25">
      <c r="B2235" s="19">
        <v>103298</v>
      </c>
      <c r="C2235" s="24" t="s">
        <v>484</v>
      </c>
      <c r="D2235" s="25"/>
    </row>
    <row r="2236" spans="2:4" ht="15" x14ac:dyDescent="0.25">
      <c r="B2236" s="19">
        <v>103318</v>
      </c>
      <c r="C2236" s="24" t="s">
        <v>485</v>
      </c>
      <c r="D2236" s="25"/>
    </row>
    <row r="2237" spans="2:4" ht="15" x14ac:dyDescent="0.25">
      <c r="B2237" s="19">
        <v>103342</v>
      </c>
      <c r="C2237" s="24" t="s">
        <v>486</v>
      </c>
      <c r="D2237" s="25"/>
    </row>
    <row r="2238" spans="2:4" ht="15" x14ac:dyDescent="0.25">
      <c r="B2238" s="19">
        <v>103343</v>
      </c>
      <c r="C2238" s="24" t="s">
        <v>487</v>
      </c>
      <c r="D2238" s="25"/>
    </row>
    <row r="2239" spans="2:4" ht="15" x14ac:dyDescent="0.25">
      <c r="B2239" s="19">
        <v>103344</v>
      </c>
      <c r="C2239" s="24" t="s">
        <v>488</v>
      </c>
      <c r="D2239" s="25"/>
    </row>
    <row r="2240" spans="2:4" ht="15" x14ac:dyDescent="0.25">
      <c r="B2240" s="19">
        <v>103364</v>
      </c>
      <c r="C2240" s="24" t="s">
        <v>489</v>
      </c>
      <c r="D2240" s="25"/>
    </row>
    <row r="2241" spans="2:4" ht="15" x14ac:dyDescent="0.25">
      <c r="B2241" s="19">
        <v>103365</v>
      </c>
      <c r="C2241" s="24" t="s">
        <v>490</v>
      </c>
      <c r="D2241" s="25"/>
    </row>
    <row r="2242" spans="2:4" ht="15" x14ac:dyDescent="0.25">
      <c r="B2242" s="19">
        <v>103366</v>
      </c>
      <c r="C2242" s="24" t="s">
        <v>491</v>
      </c>
      <c r="D2242" s="25"/>
    </row>
    <row r="2243" spans="2:4" ht="15" x14ac:dyDescent="0.25">
      <c r="B2243" s="19">
        <v>103378</v>
      </c>
      <c r="C2243" s="24" t="s">
        <v>492</v>
      </c>
      <c r="D2243" s="25"/>
    </row>
    <row r="2244" spans="2:4" ht="15" x14ac:dyDescent="0.25">
      <c r="B2244" s="19">
        <v>103398</v>
      </c>
      <c r="C2244" s="24" t="s">
        <v>493</v>
      </c>
      <c r="D2244" s="25"/>
    </row>
    <row r="2245" spans="2:4" ht="15" x14ac:dyDescent="0.25">
      <c r="B2245" s="19">
        <v>103418</v>
      </c>
      <c r="C2245" s="24" t="s">
        <v>494</v>
      </c>
      <c r="D2245" s="25"/>
    </row>
    <row r="2246" spans="2:4" ht="15" x14ac:dyDescent="0.25">
      <c r="B2246" s="19">
        <v>103438</v>
      </c>
      <c r="C2246" s="24" t="s">
        <v>495</v>
      </c>
      <c r="D2246" s="25"/>
    </row>
    <row r="2247" spans="2:4" ht="15" x14ac:dyDescent="0.25">
      <c r="B2247" s="19">
        <v>103458</v>
      </c>
      <c r="C2247" s="24" t="s">
        <v>496</v>
      </c>
      <c r="D2247" s="25"/>
    </row>
    <row r="2248" spans="2:4" ht="15" x14ac:dyDescent="0.25">
      <c r="B2248" s="19">
        <v>103459</v>
      </c>
      <c r="C2248" s="24" t="s">
        <v>497</v>
      </c>
      <c r="D2248" s="25"/>
    </row>
    <row r="2249" spans="2:4" ht="15" x14ac:dyDescent="0.25">
      <c r="B2249" s="19">
        <v>103460</v>
      </c>
      <c r="C2249" s="24" t="s">
        <v>498</v>
      </c>
      <c r="D2249" s="25"/>
    </row>
    <row r="2250" spans="2:4" ht="15" x14ac:dyDescent="0.25">
      <c r="B2250" s="19">
        <v>103478</v>
      </c>
      <c r="C2250" s="24" t="s">
        <v>499</v>
      </c>
      <c r="D2250" s="25"/>
    </row>
    <row r="2251" spans="2:4" ht="15" x14ac:dyDescent="0.25">
      <c r="B2251" s="19">
        <v>103498</v>
      </c>
      <c r="C2251" s="24" t="s">
        <v>500</v>
      </c>
      <c r="D2251" s="25"/>
    </row>
    <row r="2252" spans="2:4" ht="15" x14ac:dyDescent="0.25">
      <c r="B2252" s="19">
        <v>103518</v>
      </c>
      <c r="C2252" s="24" t="s">
        <v>501</v>
      </c>
      <c r="D2252" s="25"/>
    </row>
    <row r="2253" spans="2:4" ht="15" x14ac:dyDescent="0.25">
      <c r="B2253" s="19">
        <v>103519</v>
      </c>
      <c r="C2253" s="24" t="s">
        <v>502</v>
      </c>
      <c r="D2253" s="25"/>
    </row>
    <row r="2254" spans="2:4" ht="15" x14ac:dyDescent="0.25">
      <c r="B2254" s="19">
        <v>103520</v>
      </c>
      <c r="C2254" s="24" t="s">
        <v>503</v>
      </c>
      <c r="D2254" s="25"/>
    </row>
    <row r="2255" spans="2:4" ht="15" x14ac:dyDescent="0.25">
      <c r="B2255" s="19">
        <v>103521</v>
      </c>
      <c r="C2255" s="24" t="s">
        <v>504</v>
      </c>
      <c r="D2255" s="25"/>
    </row>
    <row r="2256" spans="2:4" ht="15" x14ac:dyDescent="0.25">
      <c r="B2256" s="19">
        <v>103599</v>
      </c>
      <c r="C2256" s="24" t="s">
        <v>505</v>
      </c>
      <c r="D2256" s="25"/>
    </row>
    <row r="2257" spans="2:4" ht="15" x14ac:dyDescent="0.25">
      <c r="B2257" s="19">
        <v>103618</v>
      </c>
      <c r="C2257" s="24" t="s">
        <v>506</v>
      </c>
      <c r="D2257" s="25"/>
    </row>
    <row r="2258" spans="2:4" ht="15" x14ac:dyDescent="0.25">
      <c r="B2258" s="19">
        <v>103678</v>
      </c>
      <c r="C2258" s="24" t="s">
        <v>507</v>
      </c>
      <c r="D2258" s="25"/>
    </row>
    <row r="2259" spans="2:4" ht="15" x14ac:dyDescent="0.25">
      <c r="B2259" s="19">
        <v>103679</v>
      </c>
      <c r="C2259" s="24" t="s">
        <v>508</v>
      </c>
      <c r="D2259" s="25"/>
    </row>
    <row r="2260" spans="2:4" ht="15" x14ac:dyDescent="0.25">
      <c r="B2260" s="19">
        <v>103698</v>
      </c>
      <c r="C2260" s="24" t="s">
        <v>509</v>
      </c>
      <c r="D2260" s="25"/>
    </row>
    <row r="2261" spans="2:4" ht="15" x14ac:dyDescent="0.25">
      <c r="B2261" s="19">
        <v>103738</v>
      </c>
      <c r="C2261" s="24" t="s">
        <v>510</v>
      </c>
      <c r="D2261" s="25"/>
    </row>
    <row r="2262" spans="2:4" ht="15" x14ac:dyDescent="0.25">
      <c r="B2262" s="19">
        <v>103739</v>
      </c>
      <c r="C2262" s="24" t="s">
        <v>511</v>
      </c>
      <c r="D2262" s="25"/>
    </row>
    <row r="2263" spans="2:4" ht="15" x14ac:dyDescent="0.25">
      <c r="B2263" s="19">
        <v>103779</v>
      </c>
      <c r="C2263" s="24" t="s">
        <v>512</v>
      </c>
      <c r="D2263" s="25"/>
    </row>
    <row r="2264" spans="2:4" ht="15" x14ac:dyDescent="0.25">
      <c r="B2264" s="19">
        <v>103798</v>
      </c>
      <c r="C2264" s="24" t="s">
        <v>513</v>
      </c>
      <c r="D2264" s="25"/>
    </row>
    <row r="2265" spans="2:4" ht="15" x14ac:dyDescent="0.25">
      <c r="B2265" s="19">
        <v>103818</v>
      </c>
      <c r="C2265" s="24" t="s">
        <v>514</v>
      </c>
      <c r="D2265" s="25"/>
    </row>
    <row r="2266" spans="2:4" ht="15" x14ac:dyDescent="0.25">
      <c r="B2266" s="19">
        <v>103878</v>
      </c>
      <c r="C2266" s="24" t="s">
        <v>515</v>
      </c>
      <c r="D2266" s="25"/>
    </row>
    <row r="2267" spans="2:4" ht="15" x14ac:dyDescent="0.25">
      <c r="B2267" s="19">
        <v>103898</v>
      </c>
      <c r="C2267" s="24" t="s">
        <v>516</v>
      </c>
      <c r="D2267" s="25"/>
    </row>
    <row r="2268" spans="2:4" ht="15" x14ac:dyDescent="0.25">
      <c r="B2268" s="19">
        <v>103918</v>
      </c>
      <c r="C2268" s="24" t="s">
        <v>517</v>
      </c>
      <c r="D2268" s="25"/>
    </row>
    <row r="2269" spans="2:4" ht="15" x14ac:dyDescent="0.25">
      <c r="B2269" s="19">
        <v>103919</v>
      </c>
      <c r="C2269" s="24" t="s">
        <v>518</v>
      </c>
      <c r="D2269" s="25"/>
    </row>
    <row r="2270" spans="2:4" ht="15" x14ac:dyDescent="0.25">
      <c r="B2270" s="19">
        <v>103941</v>
      </c>
      <c r="C2270" s="24" t="s">
        <v>519</v>
      </c>
      <c r="D2270" s="25"/>
    </row>
    <row r="2271" spans="2:4" ht="15" x14ac:dyDescent="0.25">
      <c r="B2271" s="19">
        <v>103978</v>
      </c>
      <c r="C2271" s="24" t="s">
        <v>520</v>
      </c>
      <c r="D2271" s="25"/>
    </row>
    <row r="2272" spans="2:4" ht="15" x14ac:dyDescent="0.25">
      <c r="B2272" s="19">
        <v>103979</v>
      </c>
      <c r="C2272" s="24" t="s">
        <v>521</v>
      </c>
      <c r="D2272" s="25"/>
    </row>
    <row r="2273" spans="2:4" ht="15" x14ac:dyDescent="0.25">
      <c r="B2273" s="19">
        <v>103998</v>
      </c>
      <c r="C2273" s="24" t="s">
        <v>522</v>
      </c>
      <c r="D2273" s="25"/>
    </row>
    <row r="2274" spans="2:4" ht="15" x14ac:dyDescent="0.25">
      <c r="B2274" s="19">
        <v>104020</v>
      </c>
      <c r="C2274" s="24" t="s">
        <v>523</v>
      </c>
      <c r="D2274" s="25"/>
    </row>
    <row r="2275" spans="2:4" ht="15" x14ac:dyDescent="0.25">
      <c r="B2275" s="19">
        <v>104038</v>
      </c>
      <c r="C2275" s="24" t="s">
        <v>524</v>
      </c>
      <c r="D2275" s="25"/>
    </row>
    <row r="2276" spans="2:4" ht="15" x14ac:dyDescent="0.25">
      <c r="B2276" s="19">
        <v>104078</v>
      </c>
      <c r="C2276" s="24" t="s">
        <v>525</v>
      </c>
      <c r="D2276" s="25"/>
    </row>
    <row r="2277" spans="2:4" ht="15" x14ac:dyDescent="0.25">
      <c r="B2277" s="19">
        <v>104100</v>
      </c>
      <c r="C2277" s="24" t="s">
        <v>526</v>
      </c>
      <c r="D2277" s="25"/>
    </row>
    <row r="2278" spans="2:4" ht="15" x14ac:dyDescent="0.25">
      <c r="B2278" s="19">
        <v>104123</v>
      </c>
      <c r="C2278" s="24" t="s">
        <v>527</v>
      </c>
      <c r="D2278" s="25"/>
    </row>
    <row r="2279" spans="2:4" ht="15" x14ac:dyDescent="0.25">
      <c r="B2279" s="19">
        <v>104159</v>
      </c>
      <c r="C2279" s="24" t="s">
        <v>528</v>
      </c>
      <c r="D2279" s="25"/>
    </row>
    <row r="2280" spans="2:4" ht="15" x14ac:dyDescent="0.25">
      <c r="B2280" s="19">
        <v>104178</v>
      </c>
      <c r="C2280" s="24" t="s">
        <v>529</v>
      </c>
      <c r="D2280" s="25"/>
    </row>
    <row r="2281" spans="2:4" ht="15" x14ac:dyDescent="0.25">
      <c r="B2281" s="19">
        <v>104198</v>
      </c>
      <c r="C2281" s="24" t="s">
        <v>530</v>
      </c>
      <c r="D2281" s="25"/>
    </row>
    <row r="2282" spans="2:4" ht="15" x14ac:dyDescent="0.25">
      <c r="B2282" s="19">
        <v>104218</v>
      </c>
      <c r="C2282" s="24" t="s">
        <v>531</v>
      </c>
      <c r="D2282" s="25"/>
    </row>
    <row r="2283" spans="2:4" ht="15" x14ac:dyDescent="0.25">
      <c r="B2283" s="19">
        <v>104238</v>
      </c>
      <c r="C2283" s="24" t="s">
        <v>532</v>
      </c>
      <c r="D2283" s="25"/>
    </row>
    <row r="2284" spans="2:4" ht="15" x14ac:dyDescent="0.25">
      <c r="B2284" s="19">
        <v>104258</v>
      </c>
      <c r="C2284" s="24" t="s">
        <v>533</v>
      </c>
      <c r="D2284" s="25"/>
    </row>
    <row r="2285" spans="2:4" ht="15" x14ac:dyDescent="0.25">
      <c r="B2285" s="19">
        <v>104259</v>
      </c>
      <c r="C2285" s="24" t="s">
        <v>534</v>
      </c>
      <c r="D2285" s="25"/>
    </row>
    <row r="2286" spans="2:4" ht="15" x14ac:dyDescent="0.25">
      <c r="B2286" s="19">
        <v>104278</v>
      </c>
      <c r="C2286" s="24" t="s">
        <v>535</v>
      </c>
      <c r="D2286" s="25"/>
    </row>
    <row r="2287" spans="2:4" ht="15" x14ac:dyDescent="0.25">
      <c r="B2287" s="19">
        <v>104279</v>
      </c>
      <c r="C2287" s="24" t="s">
        <v>536</v>
      </c>
      <c r="D2287" s="25"/>
    </row>
    <row r="2288" spans="2:4" ht="15" x14ac:dyDescent="0.25">
      <c r="B2288" s="19">
        <v>104280</v>
      </c>
      <c r="C2288" s="24" t="s">
        <v>537</v>
      </c>
      <c r="D2288" s="25"/>
    </row>
    <row r="2289" spans="2:4" ht="15" x14ac:dyDescent="0.25">
      <c r="B2289" s="19">
        <v>104298</v>
      </c>
      <c r="C2289" s="24" t="s">
        <v>538</v>
      </c>
      <c r="D2289" s="25"/>
    </row>
    <row r="2290" spans="2:4" ht="15" x14ac:dyDescent="0.25">
      <c r="B2290" s="19">
        <v>104318</v>
      </c>
      <c r="C2290" s="24" t="s">
        <v>539</v>
      </c>
      <c r="D2290" s="25"/>
    </row>
    <row r="2291" spans="2:4" ht="15" x14ac:dyDescent="0.25">
      <c r="B2291" s="19">
        <v>104319</v>
      </c>
      <c r="C2291" s="24" t="s">
        <v>540</v>
      </c>
      <c r="D2291" s="25"/>
    </row>
    <row r="2292" spans="2:4" ht="15" x14ac:dyDescent="0.25">
      <c r="B2292" s="19">
        <v>104358</v>
      </c>
      <c r="C2292" s="24" t="s">
        <v>541</v>
      </c>
      <c r="D2292" s="25"/>
    </row>
    <row r="2293" spans="2:4" ht="15" x14ac:dyDescent="0.25">
      <c r="B2293" s="19">
        <v>104399</v>
      </c>
      <c r="C2293" s="24" t="s">
        <v>542</v>
      </c>
      <c r="D2293" s="25"/>
    </row>
    <row r="2294" spans="2:4" ht="15" x14ac:dyDescent="0.25">
      <c r="B2294" s="19">
        <v>104406</v>
      </c>
      <c r="C2294" s="24" t="s">
        <v>543</v>
      </c>
      <c r="D2294" s="25"/>
    </row>
    <row r="2295" spans="2:4" ht="15" x14ac:dyDescent="0.25">
      <c r="B2295" s="19">
        <v>104418</v>
      </c>
      <c r="C2295" s="24" t="s">
        <v>544</v>
      </c>
      <c r="D2295" s="25"/>
    </row>
    <row r="2296" spans="2:4" ht="15" x14ac:dyDescent="0.25">
      <c r="B2296" s="19">
        <v>104419</v>
      </c>
      <c r="C2296" s="24" t="s">
        <v>545</v>
      </c>
      <c r="D2296" s="25"/>
    </row>
    <row r="2297" spans="2:4" ht="15" x14ac:dyDescent="0.25">
      <c r="B2297" s="19">
        <v>104438</v>
      </c>
      <c r="C2297" s="24" t="s">
        <v>546</v>
      </c>
      <c r="D2297" s="25"/>
    </row>
    <row r="2298" spans="2:4" ht="15" x14ac:dyDescent="0.25">
      <c r="B2298" s="19">
        <v>104458</v>
      </c>
      <c r="C2298" s="24" t="s">
        <v>547</v>
      </c>
      <c r="D2298" s="25"/>
    </row>
    <row r="2299" spans="2:4" ht="15" x14ac:dyDescent="0.25">
      <c r="B2299" s="19">
        <v>104459</v>
      </c>
      <c r="C2299" s="24" t="s">
        <v>548</v>
      </c>
      <c r="D2299" s="25"/>
    </row>
    <row r="2300" spans="2:4" ht="15" x14ac:dyDescent="0.25">
      <c r="B2300" s="19">
        <v>104478</v>
      </c>
      <c r="C2300" s="24" t="s">
        <v>549</v>
      </c>
      <c r="D2300" s="25"/>
    </row>
    <row r="2301" spans="2:4" ht="15" x14ac:dyDescent="0.25">
      <c r="B2301" s="19">
        <v>104479</v>
      </c>
      <c r="C2301" s="24" t="s">
        <v>550</v>
      </c>
      <c r="D2301" s="25"/>
    </row>
    <row r="2302" spans="2:4" ht="15" x14ac:dyDescent="0.25">
      <c r="B2302" s="19">
        <v>104480</v>
      </c>
      <c r="C2302" s="24" t="s">
        <v>551</v>
      </c>
      <c r="D2302" s="25"/>
    </row>
    <row r="2303" spans="2:4" ht="15" x14ac:dyDescent="0.25">
      <c r="B2303" s="19">
        <v>104481</v>
      </c>
      <c r="C2303" s="24" t="s">
        <v>552</v>
      </c>
      <c r="D2303" s="25"/>
    </row>
    <row r="2304" spans="2:4" ht="15" x14ac:dyDescent="0.25">
      <c r="B2304" s="19">
        <v>104482</v>
      </c>
      <c r="C2304" s="24" t="s">
        <v>553</v>
      </c>
      <c r="D2304" s="25"/>
    </row>
    <row r="2305" spans="2:4" ht="15" x14ac:dyDescent="0.25">
      <c r="B2305" s="19">
        <v>104483</v>
      </c>
      <c r="C2305" s="24" t="s">
        <v>554</v>
      </c>
      <c r="D2305" s="25"/>
    </row>
    <row r="2306" spans="2:4" ht="15" x14ac:dyDescent="0.25">
      <c r="B2306" s="19">
        <v>104484</v>
      </c>
      <c r="C2306" s="24" t="s">
        <v>555</v>
      </c>
      <c r="D2306" s="25"/>
    </row>
    <row r="2307" spans="2:4" ht="15" x14ac:dyDescent="0.25">
      <c r="B2307" s="19">
        <v>104485</v>
      </c>
      <c r="C2307" s="24" t="s">
        <v>556</v>
      </c>
      <c r="D2307" s="25"/>
    </row>
    <row r="2308" spans="2:4" ht="15" x14ac:dyDescent="0.25">
      <c r="B2308" s="19">
        <v>104498</v>
      </c>
      <c r="C2308" s="24" t="s">
        <v>557</v>
      </c>
      <c r="D2308" s="25"/>
    </row>
    <row r="2309" spans="2:4" ht="15" x14ac:dyDescent="0.25">
      <c r="B2309" s="19">
        <v>104499</v>
      </c>
      <c r="C2309" s="24" t="s">
        <v>558</v>
      </c>
      <c r="D2309" s="25"/>
    </row>
    <row r="2310" spans="2:4" ht="15" x14ac:dyDescent="0.25">
      <c r="B2310" s="19">
        <v>104502</v>
      </c>
      <c r="C2310" s="24" t="s">
        <v>559</v>
      </c>
      <c r="D2310" s="25"/>
    </row>
    <row r="2311" spans="2:4" ht="15" x14ac:dyDescent="0.25">
      <c r="B2311" s="19">
        <v>104503</v>
      </c>
      <c r="C2311" s="24" t="s">
        <v>560</v>
      </c>
      <c r="D2311" s="25"/>
    </row>
    <row r="2312" spans="2:4" ht="15" x14ac:dyDescent="0.25">
      <c r="B2312" s="19">
        <v>104518</v>
      </c>
      <c r="C2312" s="24" t="s">
        <v>561</v>
      </c>
      <c r="D2312" s="25"/>
    </row>
    <row r="2313" spans="2:4" ht="15" x14ac:dyDescent="0.25">
      <c r="B2313" s="19">
        <v>104520</v>
      </c>
      <c r="C2313" s="24" t="s">
        <v>562</v>
      </c>
      <c r="D2313" s="25"/>
    </row>
    <row r="2314" spans="2:4" ht="15" x14ac:dyDescent="0.25">
      <c r="B2314" s="19">
        <v>104521</v>
      </c>
      <c r="C2314" s="24" t="s">
        <v>563</v>
      </c>
      <c r="D2314" s="25"/>
    </row>
    <row r="2315" spans="2:4" ht="15" x14ac:dyDescent="0.25">
      <c r="B2315" s="19">
        <v>104522</v>
      </c>
      <c r="C2315" s="24" t="s">
        <v>564</v>
      </c>
      <c r="D2315" s="25"/>
    </row>
    <row r="2316" spans="2:4" ht="15" x14ac:dyDescent="0.25">
      <c r="B2316" s="19">
        <v>104524</v>
      </c>
      <c r="C2316" s="24" t="s">
        <v>565</v>
      </c>
      <c r="D2316" s="25"/>
    </row>
    <row r="2317" spans="2:4" ht="15" x14ac:dyDescent="0.25">
      <c r="B2317" s="19">
        <v>104525</v>
      </c>
      <c r="C2317" s="24" t="s">
        <v>566</v>
      </c>
      <c r="D2317" s="25"/>
    </row>
    <row r="2318" spans="2:4" ht="15" x14ac:dyDescent="0.25">
      <c r="B2318" s="19">
        <v>104526</v>
      </c>
      <c r="C2318" s="24" t="s">
        <v>567</v>
      </c>
      <c r="D2318" s="25"/>
    </row>
    <row r="2319" spans="2:4" ht="15" x14ac:dyDescent="0.25">
      <c r="B2319" s="19">
        <v>104527</v>
      </c>
      <c r="C2319" s="24" t="s">
        <v>568</v>
      </c>
      <c r="D2319" s="25"/>
    </row>
    <row r="2320" spans="2:4" ht="15" x14ac:dyDescent="0.25">
      <c r="B2320" s="19">
        <v>104558</v>
      </c>
      <c r="C2320" s="24" t="s">
        <v>569</v>
      </c>
      <c r="D2320" s="25"/>
    </row>
    <row r="2321" spans="2:4" ht="15" x14ac:dyDescent="0.25">
      <c r="B2321" s="19">
        <v>104559</v>
      </c>
      <c r="C2321" s="24" t="s">
        <v>570</v>
      </c>
      <c r="D2321" s="25"/>
    </row>
    <row r="2322" spans="2:4" ht="15" x14ac:dyDescent="0.25">
      <c r="B2322" s="19">
        <v>104560</v>
      </c>
      <c r="C2322" s="24" t="s">
        <v>571</v>
      </c>
      <c r="D2322" s="25"/>
    </row>
    <row r="2323" spans="2:4" ht="15" x14ac:dyDescent="0.25">
      <c r="B2323" s="19">
        <v>104561</v>
      </c>
      <c r="C2323" s="24" t="s">
        <v>572</v>
      </c>
      <c r="D2323" s="25"/>
    </row>
    <row r="2324" spans="2:4" ht="15" x14ac:dyDescent="0.25">
      <c r="B2324" s="19">
        <v>104562</v>
      </c>
      <c r="C2324" s="24" t="s">
        <v>573</v>
      </c>
      <c r="D2324" s="25"/>
    </row>
    <row r="2325" spans="2:4" ht="15" x14ac:dyDescent="0.25">
      <c r="B2325" s="19">
        <v>104578</v>
      </c>
      <c r="C2325" s="24" t="s">
        <v>574</v>
      </c>
      <c r="D2325" s="25"/>
    </row>
    <row r="2326" spans="2:4" ht="15" x14ac:dyDescent="0.25">
      <c r="B2326" s="19">
        <v>104579</v>
      </c>
      <c r="C2326" s="24" t="s">
        <v>575</v>
      </c>
      <c r="D2326" s="25"/>
    </row>
    <row r="2327" spans="2:4" ht="15" x14ac:dyDescent="0.25">
      <c r="B2327" s="19">
        <v>104580</v>
      </c>
      <c r="C2327" s="24" t="s">
        <v>576</v>
      </c>
      <c r="D2327" s="25"/>
    </row>
    <row r="2328" spans="2:4" ht="15" x14ac:dyDescent="0.25">
      <c r="B2328" s="19">
        <v>104618</v>
      </c>
      <c r="C2328" s="24" t="s">
        <v>577</v>
      </c>
      <c r="D2328" s="25"/>
    </row>
    <row r="2329" spans="2:4" ht="15" x14ac:dyDescent="0.25">
      <c r="B2329" s="19">
        <v>104638</v>
      </c>
      <c r="C2329" s="24" t="s">
        <v>578</v>
      </c>
      <c r="D2329" s="25"/>
    </row>
    <row r="2330" spans="2:4" ht="15" x14ac:dyDescent="0.25">
      <c r="B2330" s="19">
        <v>104666</v>
      </c>
      <c r="C2330" s="24" t="s">
        <v>579</v>
      </c>
      <c r="D2330" s="25"/>
    </row>
    <row r="2331" spans="2:4" ht="15" x14ac:dyDescent="0.25">
      <c r="B2331" s="19">
        <v>104698</v>
      </c>
      <c r="C2331" s="24" t="s">
        <v>580</v>
      </c>
      <c r="D2331" s="25"/>
    </row>
    <row r="2332" spans="2:4" ht="15" x14ac:dyDescent="0.25">
      <c r="B2332" s="19">
        <v>104718</v>
      </c>
      <c r="C2332" s="24" t="s">
        <v>581</v>
      </c>
      <c r="D2332" s="25"/>
    </row>
    <row r="2333" spans="2:4" ht="15" x14ac:dyDescent="0.25">
      <c r="B2333" s="19">
        <v>104738</v>
      </c>
      <c r="C2333" s="24" t="s">
        <v>582</v>
      </c>
      <c r="D2333" s="25"/>
    </row>
    <row r="2334" spans="2:4" ht="15" x14ac:dyDescent="0.25">
      <c r="B2334" s="19">
        <v>104739</v>
      </c>
      <c r="C2334" s="24" t="s">
        <v>583</v>
      </c>
      <c r="D2334" s="25"/>
    </row>
    <row r="2335" spans="2:4" ht="15" x14ac:dyDescent="0.25">
      <c r="B2335" s="19">
        <v>104758</v>
      </c>
      <c r="C2335" s="24" t="s">
        <v>584</v>
      </c>
      <c r="D2335" s="25"/>
    </row>
    <row r="2336" spans="2:4" ht="15" x14ac:dyDescent="0.25">
      <c r="B2336" s="19">
        <v>104759</v>
      </c>
      <c r="C2336" s="24" t="s">
        <v>585</v>
      </c>
      <c r="D2336" s="25"/>
    </row>
    <row r="2337" spans="2:4" ht="15" x14ac:dyDescent="0.25">
      <c r="B2337" s="19">
        <v>104760</v>
      </c>
      <c r="C2337" s="24" t="s">
        <v>586</v>
      </c>
      <c r="D2337" s="25"/>
    </row>
    <row r="2338" spans="2:4" ht="15" x14ac:dyDescent="0.25">
      <c r="B2338" s="19">
        <v>104761</v>
      </c>
      <c r="C2338" s="24" t="s">
        <v>587</v>
      </c>
      <c r="D2338" s="25"/>
    </row>
    <row r="2339" spans="2:4" ht="15" x14ac:dyDescent="0.25">
      <c r="B2339" s="19">
        <v>104762</v>
      </c>
      <c r="C2339" s="24" t="s">
        <v>588</v>
      </c>
      <c r="D2339" s="25"/>
    </row>
    <row r="2340" spans="2:4" ht="15" x14ac:dyDescent="0.25">
      <c r="B2340" s="19">
        <v>104798</v>
      </c>
      <c r="C2340" s="24" t="s">
        <v>589</v>
      </c>
      <c r="D2340" s="25"/>
    </row>
    <row r="2341" spans="2:4" ht="15" x14ac:dyDescent="0.25">
      <c r="B2341" s="19">
        <v>104818</v>
      </c>
      <c r="C2341" s="24" t="s">
        <v>590</v>
      </c>
      <c r="D2341" s="25"/>
    </row>
    <row r="2342" spans="2:4" ht="15" x14ac:dyDescent="0.25">
      <c r="B2342" s="19">
        <v>104838</v>
      </c>
      <c r="C2342" s="24" t="s">
        <v>591</v>
      </c>
      <c r="D2342" s="25"/>
    </row>
    <row r="2343" spans="2:4" ht="15" x14ac:dyDescent="0.25">
      <c r="B2343" s="19">
        <v>104839</v>
      </c>
      <c r="C2343" s="24" t="s">
        <v>592</v>
      </c>
      <c r="D2343" s="25"/>
    </row>
    <row r="2344" spans="2:4" ht="15" x14ac:dyDescent="0.25">
      <c r="B2344" s="19">
        <v>104858</v>
      </c>
      <c r="C2344" s="24" t="s">
        <v>593</v>
      </c>
      <c r="D2344" s="25"/>
    </row>
    <row r="2345" spans="2:4" ht="15" x14ac:dyDescent="0.25">
      <c r="B2345" s="19">
        <v>104859</v>
      </c>
      <c r="C2345" s="24" t="s">
        <v>594</v>
      </c>
      <c r="D2345" s="25"/>
    </row>
    <row r="2346" spans="2:4" ht="15" x14ac:dyDescent="0.25">
      <c r="B2346" s="19">
        <v>104878</v>
      </c>
      <c r="C2346" s="24" t="s">
        <v>595</v>
      </c>
      <c r="D2346" s="25"/>
    </row>
    <row r="2347" spans="2:4" ht="15" x14ac:dyDescent="0.25">
      <c r="B2347" s="19">
        <v>104880</v>
      </c>
      <c r="C2347" s="24" t="s">
        <v>596</v>
      </c>
      <c r="D2347" s="25"/>
    </row>
    <row r="2348" spans="2:4" ht="15" x14ac:dyDescent="0.25">
      <c r="B2348" s="19">
        <v>104881</v>
      </c>
      <c r="C2348" s="24" t="s">
        <v>597</v>
      </c>
      <c r="D2348" s="25"/>
    </row>
    <row r="2349" spans="2:4" ht="15" x14ac:dyDescent="0.25">
      <c r="B2349" s="19">
        <v>104898</v>
      </c>
      <c r="C2349" s="24" t="s">
        <v>598</v>
      </c>
      <c r="D2349" s="25"/>
    </row>
    <row r="2350" spans="2:4" ht="15" x14ac:dyDescent="0.25">
      <c r="B2350" s="19">
        <v>104939</v>
      </c>
      <c r="C2350" s="24" t="s">
        <v>599</v>
      </c>
      <c r="D2350" s="25"/>
    </row>
    <row r="2351" spans="2:4" ht="15" x14ac:dyDescent="0.25">
      <c r="B2351" s="19">
        <v>104940</v>
      </c>
      <c r="C2351" s="24" t="s">
        <v>600</v>
      </c>
      <c r="D2351" s="25"/>
    </row>
    <row r="2352" spans="2:4" ht="15" x14ac:dyDescent="0.25">
      <c r="B2352" s="19">
        <v>104958</v>
      </c>
      <c r="C2352" s="24" t="s">
        <v>601</v>
      </c>
      <c r="D2352" s="25"/>
    </row>
    <row r="2353" spans="2:4" ht="15" x14ac:dyDescent="0.25">
      <c r="B2353" s="19">
        <v>104979</v>
      </c>
      <c r="C2353" s="24" t="s">
        <v>602</v>
      </c>
      <c r="D2353" s="25"/>
    </row>
    <row r="2354" spans="2:4" ht="15" x14ac:dyDescent="0.25">
      <c r="B2354" s="19">
        <v>104998</v>
      </c>
      <c r="C2354" s="24" t="s">
        <v>603</v>
      </c>
      <c r="D2354" s="25"/>
    </row>
    <row r="2355" spans="2:4" ht="15" x14ac:dyDescent="0.25">
      <c r="B2355" s="19">
        <v>104999</v>
      </c>
      <c r="C2355" s="24" t="s">
        <v>604</v>
      </c>
      <c r="D2355" s="25"/>
    </row>
    <row r="2356" spans="2:4" ht="15" x14ac:dyDescent="0.25">
      <c r="B2356" s="19">
        <v>105000</v>
      </c>
      <c r="C2356" s="24" t="s">
        <v>605</v>
      </c>
      <c r="D2356" s="25"/>
    </row>
    <row r="2357" spans="2:4" ht="15" x14ac:dyDescent="0.25">
      <c r="B2357" s="19">
        <v>105001</v>
      </c>
      <c r="C2357" s="24" t="s">
        <v>606</v>
      </c>
      <c r="D2357" s="25"/>
    </row>
    <row r="2358" spans="2:4" ht="15" x14ac:dyDescent="0.25">
      <c r="B2358" s="19">
        <v>105018</v>
      </c>
      <c r="C2358" s="24" t="s">
        <v>607</v>
      </c>
      <c r="D2358" s="25"/>
    </row>
    <row r="2359" spans="2:4" ht="15" x14ac:dyDescent="0.25">
      <c r="B2359" s="19">
        <v>105078</v>
      </c>
      <c r="C2359" s="24" t="s">
        <v>608</v>
      </c>
      <c r="D2359" s="25"/>
    </row>
    <row r="2360" spans="2:4" ht="15" x14ac:dyDescent="0.25">
      <c r="B2360" s="19">
        <v>105080</v>
      </c>
      <c r="C2360" s="24" t="s">
        <v>609</v>
      </c>
      <c r="D2360" s="25"/>
    </row>
    <row r="2361" spans="2:4" ht="15" x14ac:dyDescent="0.25">
      <c r="B2361" s="19">
        <v>105118</v>
      </c>
      <c r="C2361" s="24" t="s">
        <v>610</v>
      </c>
      <c r="D2361" s="25"/>
    </row>
    <row r="2362" spans="2:4" ht="15" x14ac:dyDescent="0.25">
      <c r="B2362" s="19">
        <v>105138</v>
      </c>
      <c r="C2362" s="24" t="s">
        <v>611</v>
      </c>
      <c r="D2362" s="25"/>
    </row>
    <row r="2363" spans="2:4" ht="15" x14ac:dyDescent="0.25">
      <c r="B2363" s="19">
        <v>105139</v>
      </c>
      <c r="C2363" s="24" t="s">
        <v>612</v>
      </c>
      <c r="D2363" s="25"/>
    </row>
    <row r="2364" spans="2:4" ht="15" x14ac:dyDescent="0.25">
      <c r="B2364" s="19">
        <v>105158</v>
      </c>
      <c r="C2364" s="24" t="s">
        <v>613</v>
      </c>
      <c r="D2364" s="25"/>
    </row>
    <row r="2365" spans="2:4" ht="15" x14ac:dyDescent="0.25">
      <c r="B2365" s="19">
        <v>105159</v>
      </c>
      <c r="C2365" s="24" t="s">
        <v>614</v>
      </c>
      <c r="D2365" s="25"/>
    </row>
    <row r="2366" spans="2:4" ht="15" x14ac:dyDescent="0.25">
      <c r="B2366" s="19">
        <v>105198</v>
      </c>
      <c r="C2366" s="24" t="s">
        <v>615</v>
      </c>
      <c r="D2366" s="25"/>
    </row>
    <row r="2367" spans="2:4" ht="15" x14ac:dyDescent="0.25">
      <c r="B2367" s="19">
        <v>105239</v>
      </c>
      <c r="C2367" s="24" t="s">
        <v>616</v>
      </c>
      <c r="D2367" s="25"/>
    </row>
    <row r="2368" spans="2:4" ht="15" x14ac:dyDescent="0.25">
      <c r="B2368" s="19">
        <v>105259</v>
      </c>
      <c r="C2368" s="24" t="s">
        <v>617</v>
      </c>
      <c r="D2368" s="25"/>
    </row>
    <row r="2369" spans="2:4" ht="15" x14ac:dyDescent="0.25">
      <c r="B2369" s="19">
        <v>105278</v>
      </c>
      <c r="C2369" s="24" t="s">
        <v>618</v>
      </c>
      <c r="D2369" s="25"/>
    </row>
    <row r="2370" spans="2:4" ht="15" x14ac:dyDescent="0.25">
      <c r="B2370" s="19">
        <v>105298</v>
      </c>
      <c r="C2370" s="24" t="s">
        <v>619</v>
      </c>
      <c r="D2370" s="25"/>
    </row>
    <row r="2371" spans="2:4" ht="15" x14ac:dyDescent="0.25">
      <c r="B2371" s="19">
        <v>105338</v>
      </c>
      <c r="C2371" s="24" t="s">
        <v>620</v>
      </c>
      <c r="D2371" s="25"/>
    </row>
    <row r="2372" spans="2:4" ht="15" x14ac:dyDescent="0.25">
      <c r="B2372" s="19">
        <v>105358</v>
      </c>
      <c r="C2372" s="24" t="s">
        <v>621</v>
      </c>
      <c r="D2372" s="25"/>
    </row>
    <row r="2373" spans="2:4" ht="15" x14ac:dyDescent="0.25">
      <c r="B2373" s="19">
        <v>105359</v>
      </c>
      <c r="C2373" s="24" t="s">
        <v>622</v>
      </c>
      <c r="D2373" s="25"/>
    </row>
    <row r="2374" spans="2:4" ht="15" x14ac:dyDescent="0.25">
      <c r="B2374" s="19">
        <v>105398</v>
      </c>
      <c r="C2374" s="24" t="s">
        <v>623</v>
      </c>
      <c r="D2374" s="25"/>
    </row>
    <row r="2375" spans="2:4" ht="15" x14ac:dyDescent="0.25">
      <c r="B2375" s="19">
        <v>105399</v>
      </c>
      <c r="C2375" s="24" t="s">
        <v>624</v>
      </c>
      <c r="D2375" s="25"/>
    </row>
    <row r="2376" spans="2:4" ht="15" x14ac:dyDescent="0.25">
      <c r="B2376" s="19">
        <v>105400</v>
      </c>
      <c r="C2376" s="24" t="s">
        <v>625</v>
      </c>
      <c r="D2376" s="25"/>
    </row>
    <row r="2377" spans="2:4" ht="15" x14ac:dyDescent="0.25">
      <c r="B2377" s="19">
        <v>105401</v>
      </c>
      <c r="C2377" s="24" t="s">
        <v>626</v>
      </c>
      <c r="D2377" s="25"/>
    </row>
    <row r="2378" spans="2:4" ht="15" x14ac:dyDescent="0.25">
      <c r="B2378" s="19">
        <v>105418</v>
      </c>
      <c r="C2378" s="24" t="s">
        <v>627</v>
      </c>
      <c r="D2378" s="25"/>
    </row>
    <row r="2379" spans="2:4" ht="15" x14ac:dyDescent="0.25">
      <c r="B2379" s="19">
        <v>105438</v>
      </c>
      <c r="C2379" s="24" t="s">
        <v>628</v>
      </c>
      <c r="D2379" s="25"/>
    </row>
    <row r="2380" spans="2:4" ht="15" x14ac:dyDescent="0.25">
      <c r="B2380" s="19">
        <v>105439</v>
      </c>
      <c r="C2380" s="24" t="s">
        <v>629</v>
      </c>
      <c r="D2380" s="25"/>
    </row>
    <row r="2381" spans="2:4" ht="15" x14ac:dyDescent="0.25">
      <c r="B2381" s="19">
        <v>105440</v>
      </c>
      <c r="C2381" s="24" t="s">
        <v>630</v>
      </c>
      <c r="D2381" s="25"/>
    </row>
    <row r="2382" spans="2:4" ht="15" x14ac:dyDescent="0.25">
      <c r="B2382" s="19">
        <v>105441</v>
      </c>
      <c r="C2382" s="24" t="s">
        <v>631</v>
      </c>
      <c r="D2382" s="25"/>
    </row>
    <row r="2383" spans="2:4" ht="15" x14ac:dyDescent="0.25">
      <c r="B2383" s="19">
        <v>105458</v>
      </c>
      <c r="C2383" s="24" t="s">
        <v>632</v>
      </c>
      <c r="D2383" s="25"/>
    </row>
    <row r="2384" spans="2:4" ht="15" x14ac:dyDescent="0.25">
      <c r="B2384" s="19">
        <v>105459</v>
      </c>
      <c r="C2384" s="24" t="s">
        <v>633</v>
      </c>
      <c r="D2384" s="25"/>
    </row>
    <row r="2385" spans="2:4" ht="15" x14ac:dyDescent="0.25">
      <c r="B2385" s="19">
        <v>105478</v>
      </c>
      <c r="C2385" s="24" t="s">
        <v>634</v>
      </c>
      <c r="D2385" s="25"/>
    </row>
    <row r="2386" spans="2:4" ht="15" x14ac:dyDescent="0.25">
      <c r="B2386" s="19">
        <v>105479</v>
      </c>
      <c r="C2386" s="24" t="s">
        <v>635</v>
      </c>
      <c r="D2386" s="25"/>
    </row>
    <row r="2387" spans="2:4" ht="15" x14ac:dyDescent="0.25">
      <c r="B2387" s="19">
        <v>105498</v>
      </c>
      <c r="C2387" s="24" t="s">
        <v>636</v>
      </c>
      <c r="D2387" s="25"/>
    </row>
    <row r="2388" spans="2:4" ht="15" x14ac:dyDescent="0.25">
      <c r="B2388" s="19">
        <v>105519</v>
      </c>
      <c r="C2388" s="24" t="s">
        <v>637</v>
      </c>
      <c r="D2388" s="25"/>
    </row>
    <row r="2389" spans="2:4" ht="15" x14ac:dyDescent="0.25">
      <c r="B2389" s="19">
        <v>105520</v>
      </c>
      <c r="C2389" s="24" t="s">
        <v>638</v>
      </c>
      <c r="D2389" s="25"/>
    </row>
    <row r="2390" spans="2:4" ht="15" x14ac:dyDescent="0.25">
      <c r="B2390" s="19">
        <v>105521</v>
      </c>
      <c r="C2390" s="24" t="s">
        <v>639</v>
      </c>
      <c r="D2390" s="25"/>
    </row>
    <row r="2391" spans="2:4" ht="15" x14ac:dyDescent="0.25">
      <c r="B2391" s="19">
        <v>105522</v>
      </c>
      <c r="C2391" s="24" t="s">
        <v>640</v>
      </c>
      <c r="D2391" s="25"/>
    </row>
    <row r="2392" spans="2:4" ht="15" x14ac:dyDescent="0.25">
      <c r="B2392" s="19">
        <v>105538</v>
      </c>
      <c r="C2392" s="24" t="s">
        <v>641</v>
      </c>
      <c r="D2392" s="25"/>
    </row>
    <row r="2393" spans="2:4" ht="15" x14ac:dyDescent="0.25">
      <c r="B2393" s="19">
        <v>105558</v>
      </c>
      <c r="C2393" s="24" t="s">
        <v>642</v>
      </c>
      <c r="D2393" s="25"/>
    </row>
    <row r="2394" spans="2:4" ht="15" x14ac:dyDescent="0.25">
      <c r="B2394" s="19">
        <v>105559</v>
      </c>
      <c r="C2394" s="24" t="s">
        <v>643</v>
      </c>
      <c r="D2394" s="25"/>
    </row>
    <row r="2395" spans="2:4" ht="15" x14ac:dyDescent="0.25">
      <c r="B2395" s="19">
        <v>105560</v>
      </c>
      <c r="C2395" s="24" t="s">
        <v>644</v>
      </c>
      <c r="D2395" s="25"/>
    </row>
    <row r="2396" spans="2:4" ht="15" x14ac:dyDescent="0.25">
      <c r="B2396" s="19">
        <v>105561</v>
      </c>
      <c r="C2396" s="24" t="s">
        <v>645</v>
      </c>
      <c r="D2396" s="25"/>
    </row>
    <row r="2397" spans="2:4" ht="15" x14ac:dyDescent="0.25">
      <c r="B2397" s="19">
        <v>105562</v>
      </c>
      <c r="C2397" s="24" t="s">
        <v>646</v>
      </c>
      <c r="D2397" s="25"/>
    </row>
    <row r="2398" spans="2:4" ht="15" x14ac:dyDescent="0.25">
      <c r="B2398" s="19">
        <v>105563</v>
      </c>
      <c r="C2398" s="24" t="s">
        <v>647</v>
      </c>
      <c r="D2398" s="25"/>
    </row>
    <row r="2399" spans="2:4" ht="15" x14ac:dyDescent="0.25">
      <c r="B2399" s="19">
        <v>105564</v>
      </c>
      <c r="C2399" s="24" t="s">
        <v>648</v>
      </c>
      <c r="D2399" s="25"/>
    </row>
    <row r="2400" spans="2:4" ht="15" x14ac:dyDescent="0.25">
      <c r="B2400" s="19">
        <v>105588</v>
      </c>
      <c r="C2400" s="24" t="s">
        <v>649</v>
      </c>
      <c r="D2400" s="25"/>
    </row>
    <row r="2401" spans="2:4" ht="15" x14ac:dyDescent="0.25">
      <c r="B2401" s="19">
        <v>105589</v>
      </c>
      <c r="C2401" s="24" t="s">
        <v>650</v>
      </c>
      <c r="D2401" s="25"/>
    </row>
    <row r="2402" spans="2:4" ht="15" x14ac:dyDescent="0.25">
      <c r="B2402" s="19">
        <v>105590</v>
      </c>
      <c r="C2402" s="24" t="s">
        <v>651</v>
      </c>
      <c r="D2402" s="25"/>
    </row>
    <row r="2403" spans="2:4" ht="15" x14ac:dyDescent="0.25">
      <c r="B2403" s="19">
        <v>105591</v>
      </c>
      <c r="C2403" s="24" t="s">
        <v>652</v>
      </c>
      <c r="D2403" s="25"/>
    </row>
    <row r="2404" spans="2:4" ht="15" x14ac:dyDescent="0.25">
      <c r="B2404" s="19">
        <v>105592</v>
      </c>
      <c r="C2404" s="24" t="s">
        <v>653</v>
      </c>
      <c r="D2404" s="25"/>
    </row>
    <row r="2405" spans="2:4" ht="15" x14ac:dyDescent="0.25">
      <c r="B2405" s="19">
        <v>105593</v>
      </c>
      <c r="C2405" s="24" t="s">
        <v>654</v>
      </c>
      <c r="D2405" s="25"/>
    </row>
    <row r="2406" spans="2:4" ht="15" x14ac:dyDescent="0.25">
      <c r="B2406" s="19">
        <v>105595</v>
      </c>
      <c r="C2406" s="24" t="s">
        <v>655</v>
      </c>
      <c r="D2406" s="25"/>
    </row>
    <row r="2407" spans="2:4" ht="15" x14ac:dyDescent="0.25">
      <c r="B2407" s="19">
        <v>105596</v>
      </c>
      <c r="C2407" s="24" t="s">
        <v>656</v>
      </c>
      <c r="D2407" s="25"/>
    </row>
    <row r="2408" spans="2:4" ht="15" x14ac:dyDescent="0.25">
      <c r="B2408" s="19">
        <v>105597</v>
      </c>
      <c r="C2408" s="24" t="s">
        <v>657</v>
      </c>
      <c r="D2408" s="25"/>
    </row>
    <row r="2409" spans="2:4" ht="15" x14ac:dyDescent="0.25">
      <c r="B2409" s="19">
        <v>105599</v>
      </c>
      <c r="C2409" s="24" t="s">
        <v>658</v>
      </c>
      <c r="D2409" s="25"/>
    </row>
    <row r="2410" spans="2:4" ht="15" x14ac:dyDescent="0.25">
      <c r="B2410" s="19">
        <v>105601</v>
      </c>
      <c r="C2410" s="24" t="s">
        <v>659</v>
      </c>
      <c r="D2410" s="25"/>
    </row>
    <row r="2411" spans="2:4" ht="15" x14ac:dyDescent="0.25">
      <c r="B2411" s="19">
        <v>105605</v>
      </c>
      <c r="C2411" s="24" t="s">
        <v>660</v>
      </c>
      <c r="D2411" s="25"/>
    </row>
    <row r="2412" spans="2:4" ht="15" x14ac:dyDescent="0.25">
      <c r="B2412" s="19">
        <v>105606</v>
      </c>
      <c r="C2412" s="24" t="s">
        <v>661</v>
      </c>
      <c r="D2412" s="25"/>
    </row>
    <row r="2413" spans="2:4" ht="15" x14ac:dyDescent="0.25">
      <c r="B2413" s="19">
        <v>105607</v>
      </c>
      <c r="C2413" s="24" t="s">
        <v>662</v>
      </c>
      <c r="D2413" s="25"/>
    </row>
    <row r="2414" spans="2:4" ht="15" x14ac:dyDescent="0.25">
      <c r="B2414" s="19">
        <v>105608</v>
      </c>
      <c r="C2414" s="24" t="s">
        <v>663</v>
      </c>
      <c r="D2414" s="25"/>
    </row>
    <row r="2415" spans="2:4" ht="15" x14ac:dyDescent="0.25">
      <c r="B2415" s="19">
        <v>105609</v>
      </c>
      <c r="C2415" s="24" t="s">
        <v>664</v>
      </c>
      <c r="D2415" s="25"/>
    </row>
    <row r="2416" spans="2:4" ht="15" x14ac:dyDescent="0.25">
      <c r="B2416" s="19">
        <v>105610</v>
      </c>
      <c r="C2416" s="24" t="s">
        <v>665</v>
      </c>
      <c r="D2416" s="25"/>
    </row>
    <row r="2417" spans="2:4" ht="15" x14ac:dyDescent="0.25">
      <c r="B2417" s="19">
        <v>105614</v>
      </c>
      <c r="C2417" s="24" t="s">
        <v>666</v>
      </c>
      <c r="D2417" s="25"/>
    </row>
    <row r="2418" spans="2:4" ht="15" x14ac:dyDescent="0.25">
      <c r="B2418" s="19">
        <v>105615</v>
      </c>
      <c r="C2418" s="24" t="s">
        <v>667</v>
      </c>
      <c r="D2418" s="25"/>
    </row>
    <row r="2419" spans="2:4" ht="15" x14ac:dyDescent="0.25">
      <c r="B2419" s="19">
        <v>105616</v>
      </c>
      <c r="C2419" s="24" t="s">
        <v>668</v>
      </c>
      <c r="D2419" s="25"/>
    </row>
    <row r="2420" spans="2:4" ht="15" x14ac:dyDescent="0.25">
      <c r="B2420" s="19">
        <v>105620</v>
      </c>
      <c r="C2420" s="24" t="s">
        <v>669</v>
      </c>
      <c r="D2420" s="25"/>
    </row>
    <row r="2421" spans="2:4" ht="15" x14ac:dyDescent="0.25">
      <c r="B2421" s="19">
        <v>105622</v>
      </c>
      <c r="C2421" s="24" t="s">
        <v>670</v>
      </c>
      <c r="D2421" s="25"/>
    </row>
    <row r="2422" spans="2:4" ht="15" x14ac:dyDescent="0.25">
      <c r="B2422" s="19">
        <v>105623</v>
      </c>
      <c r="C2422" s="24" t="s">
        <v>671</v>
      </c>
      <c r="D2422" s="25"/>
    </row>
    <row r="2423" spans="2:4" ht="15" x14ac:dyDescent="0.25">
      <c r="B2423" s="19">
        <v>105627</v>
      </c>
      <c r="C2423" s="24" t="s">
        <v>672</v>
      </c>
      <c r="D2423" s="25"/>
    </row>
    <row r="2424" spans="2:4" ht="15" x14ac:dyDescent="0.25">
      <c r="B2424" s="19">
        <v>105629</v>
      </c>
      <c r="C2424" s="24" t="s">
        <v>673</v>
      </c>
      <c r="D2424" s="25"/>
    </row>
    <row r="2425" spans="2:4" ht="15" x14ac:dyDescent="0.25">
      <c r="B2425" s="19">
        <v>105631</v>
      </c>
      <c r="C2425" s="24" t="s">
        <v>674</v>
      </c>
      <c r="D2425" s="25"/>
    </row>
    <row r="2426" spans="2:4" ht="15" x14ac:dyDescent="0.25">
      <c r="B2426" s="19">
        <v>105633</v>
      </c>
      <c r="C2426" s="24" t="s">
        <v>675</v>
      </c>
      <c r="D2426" s="25"/>
    </row>
    <row r="2427" spans="2:4" ht="15" x14ac:dyDescent="0.25">
      <c r="B2427" s="19">
        <v>105636</v>
      </c>
      <c r="C2427" s="24" t="s">
        <v>676</v>
      </c>
      <c r="D2427" s="25"/>
    </row>
    <row r="2428" spans="2:4" ht="15" x14ac:dyDescent="0.25">
      <c r="B2428" s="19">
        <v>105637</v>
      </c>
      <c r="C2428" s="24" t="s">
        <v>677</v>
      </c>
      <c r="D2428" s="25"/>
    </row>
    <row r="2429" spans="2:4" ht="15" x14ac:dyDescent="0.25">
      <c r="B2429" s="19">
        <v>105638</v>
      </c>
      <c r="C2429" s="24" t="s">
        <v>678</v>
      </c>
      <c r="D2429" s="25"/>
    </row>
    <row r="2430" spans="2:4" ht="15" x14ac:dyDescent="0.25">
      <c r="B2430" s="19">
        <v>105639</v>
      </c>
      <c r="C2430" s="24" t="s">
        <v>679</v>
      </c>
      <c r="D2430" s="25"/>
    </row>
    <row r="2431" spans="2:4" ht="15" x14ac:dyDescent="0.25">
      <c r="B2431" s="19">
        <v>105678</v>
      </c>
      <c r="C2431" s="24" t="s">
        <v>680</v>
      </c>
      <c r="D2431" s="25"/>
    </row>
    <row r="2432" spans="2:4" ht="15" x14ac:dyDescent="0.25">
      <c r="B2432" s="19">
        <v>105698</v>
      </c>
      <c r="C2432" s="24" t="s">
        <v>681</v>
      </c>
      <c r="D2432" s="25"/>
    </row>
    <row r="2433" spans="2:4" ht="15" x14ac:dyDescent="0.25">
      <c r="B2433" s="19">
        <v>105699</v>
      </c>
      <c r="C2433" s="24" t="s">
        <v>682</v>
      </c>
      <c r="D2433" s="25"/>
    </row>
    <row r="2434" spans="2:4" ht="15" x14ac:dyDescent="0.25">
      <c r="B2434" s="19">
        <v>105700</v>
      </c>
      <c r="C2434" s="24" t="s">
        <v>683</v>
      </c>
      <c r="D2434" s="25"/>
    </row>
    <row r="2435" spans="2:4" ht="15" x14ac:dyDescent="0.25">
      <c r="B2435" s="19">
        <v>105701</v>
      </c>
      <c r="C2435" s="24" t="s">
        <v>684</v>
      </c>
      <c r="D2435" s="25"/>
    </row>
    <row r="2436" spans="2:4" ht="15" x14ac:dyDescent="0.25">
      <c r="B2436" s="19">
        <v>105702</v>
      </c>
      <c r="C2436" s="24" t="s">
        <v>685</v>
      </c>
      <c r="D2436" s="25"/>
    </row>
    <row r="2437" spans="2:4" ht="15" x14ac:dyDescent="0.25">
      <c r="B2437" s="19">
        <v>105738</v>
      </c>
      <c r="C2437" s="24" t="s">
        <v>686</v>
      </c>
      <c r="D2437" s="25"/>
    </row>
    <row r="2438" spans="2:4" ht="15" x14ac:dyDescent="0.25">
      <c r="B2438" s="19">
        <v>105739</v>
      </c>
      <c r="C2438" s="24" t="s">
        <v>687</v>
      </c>
      <c r="D2438" s="25"/>
    </row>
    <row r="2439" spans="2:4" ht="15" x14ac:dyDescent="0.25">
      <c r="B2439" s="19">
        <v>105758</v>
      </c>
      <c r="C2439" s="24" t="s">
        <v>688</v>
      </c>
      <c r="D2439" s="25"/>
    </row>
    <row r="2440" spans="2:4" ht="15" x14ac:dyDescent="0.25">
      <c r="B2440" s="19">
        <v>105818</v>
      </c>
      <c r="C2440" s="24" t="s">
        <v>689</v>
      </c>
      <c r="D2440" s="25"/>
    </row>
    <row r="2441" spans="2:4" ht="15" x14ac:dyDescent="0.25">
      <c r="B2441" s="19">
        <v>105847</v>
      </c>
      <c r="C2441" s="24" t="s">
        <v>690</v>
      </c>
      <c r="D2441" s="25"/>
    </row>
    <row r="2442" spans="2:4" ht="15" x14ac:dyDescent="0.25">
      <c r="B2442" s="19">
        <v>105858</v>
      </c>
      <c r="C2442" s="24" t="s">
        <v>691</v>
      </c>
      <c r="D2442" s="25"/>
    </row>
    <row r="2443" spans="2:4" ht="15" x14ac:dyDescent="0.25">
      <c r="B2443" s="19">
        <v>105860</v>
      </c>
      <c r="C2443" s="24" t="s">
        <v>692</v>
      </c>
      <c r="D2443" s="25"/>
    </row>
    <row r="2444" spans="2:4" ht="15" x14ac:dyDescent="0.25">
      <c r="B2444" s="19">
        <v>105861</v>
      </c>
      <c r="C2444" s="24" t="s">
        <v>693</v>
      </c>
      <c r="D2444" s="25"/>
    </row>
    <row r="2445" spans="2:4" ht="15" x14ac:dyDescent="0.25">
      <c r="B2445" s="19">
        <v>105878</v>
      </c>
      <c r="C2445" s="24" t="s">
        <v>694</v>
      </c>
      <c r="D2445" s="25"/>
    </row>
    <row r="2446" spans="2:4" ht="15" x14ac:dyDescent="0.25">
      <c r="B2446" s="19">
        <v>105879</v>
      </c>
      <c r="C2446" s="24" t="s">
        <v>695</v>
      </c>
      <c r="D2446" s="25"/>
    </row>
    <row r="2447" spans="2:4" ht="15" x14ac:dyDescent="0.25">
      <c r="B2447" s="19">
        <v>105880</v>
      </c>
      <c r="C2447" s="24" t="s">
        <v>696</v>
      </c>
      <c r="D2447" s="25"/>
    </row>
    <row r="2448" spans="2:4" ht="15" x14ac:dyDescent="0.25">
      <c r="B2448" s="19">
        <v>105898</v>
      </c>
      <c r="C2448" s="24" t="s">
        <v>697</v>
      </c>
      <c r="D2448" s="25"/>
    </row>
    <row r="2449" spans="2:4" ht="15" x14ac:dyDescent="0.25">
      <c r="B2449" s="19">
        <v>105919</v>
      </c>
      <c r="C2449" s="24" t="s">
        <v>698</v>
      </c>
      <c r="D2449" s="25"/>
    </row>
    <row r="2450" spans="2:4" ht="15" x14ac:dyDescent="0.25">
      <c r="B2450" s="19">
        <v>105920</v>
      </c>
      <c r="C2450" s="24" t="s">
        <v>699</v>
      </c>
      <c r="D2450" s="25"/>
    </row>
    <row r="2451" spans="2:4" ht="15" x14ac:dyDescent="0.25">
      <c r="B2451" s="19">
        <v>105938</v>
      </c>
      <c r="C2451" s="24" t="s">
        <v>700</v>
      </c>
      <c r="D2451" s="25"/>
    </row>
    <row r="2452" spans="2:4" ht="15" x14ac:dyDescent="0.25">
      <c r="B2452" s="19">
        <v>105978</v>
      </c>
      <c r="C2452" s="24" t="s">
        <v>701</v>
      </c>
      <c r="D2452" s="25"/>
    </row>
    <row r="2453" spans="2:4" ht="15" x14ac:dyDescent="0.25">
      <c r="B2453" s="19">
        <v>105979</v>
      </c>
      <c r="C2453" s="24" t="s">
        <v>702</v>
      </c>
      <c r="D2453" s="25"/>
    </row>
    <row r="2454" spans="2:4" ht="15" x14ac:dyDescent="0.25">
      <c r="B2454" s="19">
        <v>105980</v>
      </c>
      <c r="C2454" s="24" t="s">
        <v>703</v>
      </c>
      <c r="D2454" s="25"/>
    </row>
    <row r="2455" spans="2:4" ht="15" x14ac:dyDescent="0.25">
      <c r="B2455" s="19">
        <v>105981</v>
      </c>
      <c r="C2455" s="24" t="s">
        <v>704</v>
      </c>
      <c r="D2455" s="25"/>
    </row>
    <row r="2456" spans="2:4" ht="15" x14ac:dyDescent="0.25">
      <c r="B2456" s="19">
        <v>105998</v>
      </c>
      <c r="C2456" s="24" t="s">
        <v>705</v>
      </c>
      <c r="D2456" s="25"/>
    </row>
    <row r="2457" spans="2:4" ht="15" x14ac:dyDescent="0.25">
      <c r="B2457" s="19">
        <v>105999</v>
      </c>
      <c r="C2457" s="24" t="s">
        <v>706</v>
      </c>
      <c r="D2457" s="25"/>
    </row>
    <row r="2458" spans="2:4" ht="15" x14ac:dyDescent="0.25">
      <c r="B2458" s="19">
        <v>106000</v>
      </c>
      <c r="C2458" s="24" t="s">
        <v>707</v>
      </c>
      <c r="D2458" s="25"/>
    </row>
    <row r="2459" spans="2:4" ht="15" x14ac:dyDescent="0.25">
      <c r="B2459" s="19">
        <v>106038</v>
      </c>
      <c r="C2459" s="24" t="s">
        <v>708</v>
      </c>
      <c r="D2459" s="25"/>
    </row>
    <row r="2460" spans="2:4" ht="15" x14ac:dyDescent="0.25">
      <c r="B2460" s="19">
        <v>106040</v>
      </c>
      <c r="C2460" s="24" t="s">
        <v>709</v>
      </c>
      <c r="D2460" s="25"/>
    </row>
    <row r="2461" spans="2:4" ht="15" x14ac:dyDescent="0.25">
      <c r="B2461" s="19">
        <v>106058</v>
      </c>
      <c r="C2461" s="24" t="s">
        <v>710</v>
      </c>
      <c r="D2461" s="25"/>
    </row>
    <row r="2462" spans="2:4" ht="15" x14ac:dyDescent="0.25">
      <c r="B2462" s="19">
        <v>106059</v>
      </c>
      <c r="C2462" s="24" t="s">
        <v>711</v>
      </c>
      <c r="D2462" s="25"/>
    </row>
    <row r="2463" spans="2:4" ht="15" x14ac:dyDescent="0.25">
      <c r="B2463" s="19">
        <v>106078</v>
      </c>
      <c r="C2463" s="24" t="s">
        <v>712</v>
      </c>
      <c r="D2463" s="25"/>
    </row>
    <row r="2464" spans="2:4" ht="15" x14ac:dyDescent="0.25">
      <c r="B2464" s="19">
        <v>106118</v>
      </c>
      <c r="C2464" s="24" t="s">
        <v>713</v>
      </c>
      <c r="D2464" s="25"/>
    </row>
    <row r="2465" spans="2:4" ht="15" x14ac:dyDescent="0.25">
      <c r="B2465" s="19">
        <v>106119</v>
      </c>
      <c r="C2465" s="24" t="s">
        <v>714</v>
      </c>
      <c r="D2465" s="25"/>
    </row>
    <row r="2466" spans="2:4" ht="15" x14ac:dyDescent="0.25">
      <c r="B2466" s="19">
        <v>106158</v>
      </c>
      <c r="C2466" s="24" t="s">
        <v>715</v>
      </c>
      <c r="D2466" s="25"/>
    </row>
    <row r="2467" spans="2:4" ht="15" x14ac:dyDescent="0.25">
      <c r="B2467" s="19">
        <v>106178</v>
      </c>
      <c r="C2467" s="24" t="s">
        <v>716</v>
      </c>
      <c r="D2467" s="25"/>
    </row>
    <row r="2468" spans="2:4" ht="15" x14ac:dyDescent="0.25">
      <c r="B2468" s="19">
        <v>106179</v>
      </c>
      <c r="C2468" s="24" t="s">
        <v>717</v>
      </c>
      <c r="D2468" s="25"/>
    </row>
    <row r="2469" spans="2:4" ht="15" x14ac:dyDescent="0.25">
      <c r="B2469" s="19">
        <v>106180</v>
      </c>
      <c r="C2469" s="24" t="s">
        <v>718</v>
      </c>
      <c r="D2469" s="25"/>
    </row>
    <row r="2470" spans="2:4" ht="15" x14ac:dyDescent="0.25">
      <c r="B2470" s="19">
        <v>106181</v>
      </c>
      <c r="C2470" s="24" t="s">
        <v>719</v>
      </c>
      <c r="D2470" s="25"/>
    </row>
    <row r="2471" spans="2:4" ht="15" x14ac:dyDescent="0.25">
      <c r="B2471" s="19">
        <v>106182</v>
      </c>
      <c r="C2471" s="24" t="s">
        <v>720</v>
      </c>
      <c r="D2471" s="25"/>
    </row>
    <row r="2472" spans="2:4" ht="15" x14ac:dyDescent="0.25">
      <c r="B2472" s="19">
        <v>106183</v>
      </c>
      <c r="C2472" s="24" t="s">
        <v>721</v>
      </c>
      <c r="D2472" s="25"/>
    </row>
    <row r="2473" spans="2:4" ht="15" x14ac:dyDescent="0.25">
      <c r="B2473" s="19">
        <v>106185</v>
      </c>
      <c r="C2473" s="24" t="s">
        <v>722</v>
      </c>
      <c r="D2473" s="25"/>
    </row>
    <row r="2474" spans="2:4" ht="15" x14ac:dyDescent="0.25">
      <c r="B2474" s="19">
        <v>106186</v>
      </c>
      <c r="C2474" s="24" t="s">
        <v>723</v>
      </c>
      <c r="D2474" s="25"/>
    </row>
    <row r="2475" spans="2:4" ht="15" x14ac:dyDescent="0.25">
      <c r="B2475" s="19">
        <v>106187</v>
      </c>
      <c r="C2475" s="24" t="s">
        <v>724</v>
      </c>
      <c r="D2475" s="25"/>
    </row>
    <row r="2476" spans="2:4" ht="15" x14ac:dyDescent="0.25">
      <c r="B2476" s="19">
        <v>106188</v>
      </c>
      <c r="C2476" s="24" t="s">
        <v>725</v>
      </c>
      <c r="D2476" s="25"/>
    </row>
    <row r="2477" spans="2:4" ht="15" x14ac:dyDescent="0.25">
      <c r="B2477" s="19">
        <v>106189</v>
      </c>
      <c r="C2477" s="24" t="s">
        <v>726</v>
      </c>
      <c r="D2477" s="25"/>
    </row>
    <row r="2478" spans="2:4" ht="15" x14ac:dyDescent="0.25">
      <c r="B2478" s="19">
        <v>106190</v>
      </c>
      <c r="C2478" s="24" t="s">
        <v>727</v>
      </c>
      <c r="D2478" s="25"/>
    </row>
    <row r="2479" spans="2:4" ht="15" x14ac:dyDescent="0.25">
      <c r="B2479" s="19">
        <v>106191</v>
      </c>
      <c r="C2479" s="24" t="s">
        <v>728</v>
      </c>
      <c r="D2479" s="25"/>
    </row>
    <row r="2480" spans="2:4" ht="15" x14ac:dyDescent="0.25">
      <c r="B2480" s="19">
        <v>106192</v>
      </c>
      <c r="C2480" s="24" t="s">
        <v>729</v>
      </c>
      <c r="D2480" s="25"/>
    </row>
    <row r="2481" spans="2:4" ht="15" x14ac:dyDescent="0.25">
      <c r="B2481" s="19">
        <v>106193</v>
      </c>
      <c r="C2481" s="24" t="s">
        <v>730</v>
      </c>
      <c r="D2481" s="25"/>
    </row>
    <row r="2482" spans="2:4" ht="15" x14ac:dyDescent="0.25">
      <c r="B2482" s="19">
        <v>106194</v>
      </c>
      <c r="C2482" s="24" t="s">
        <v>731</v>
      </c>
      <c r="D2482" s="25"/>
    </row>
    <row r="2483" spans="2:4" ht="15" x14ac:dyDescent="0.25">
      <c r="B2483" s="19">
        <v>106195</v>
      </c>
      <c r="C2483" s="24" t="s">
        <v>732</v>
      </c>
      <c r="D2483" s="25"/>
    </row>
    <row r="2484" spans="2:4" ht="15" x14ac:dyDescent="0.25">
      <c r="B2484" s="19">
        <v>106196</v>
      </c>
      <c r="C2484" s="24" t="s">
        <v>733</v>
      </c>
      <c r="D2484" s="25"/>
    </row>
    <row r="2485" spans="2:4" ht="15" x14ac:dyDescent="0.25">
      <c r="B2485" s="19">
        <v>106198</v>
      </c>
      <c r="C2485" s="24" t="s">
        <v>734</v>
      </c>
      <c r="D2485" s="25"/>
    </row>
    <row r="2486" spans="2:4" ht="15" x14ac:dyDescent="0.25">
      <c r="B2486" s="19">
        <v>106199</v>
      </c>
      <c r="C2486" s="24" t="s">
        <v>735</v>
      </c>
      <c r="D2486" s="25"/>
    </row>
    <row r="2487" spans="2:4" ht="15" x14ac:dyDescent="0.25">
      <c r="B2487" s="19">
        <v>106200</v>
      </c>
      <c r="C2487" s="24" t="s">
        <v>736</v>
      </c>
      <c r="D2487" s="25"/>
    </row>
    <row r="2488" spans="2:4" ht="15" x14ac:dyDescent="0.25">
      <c r="B2488" s="19">
        <v>106201</v>
      </c>
      <c r="C2488" s="24" t="s">
        <v>737</v>
      </c>
      <c r="D2488" s="25"/>
    </row>
    <row r="2489" spans="2:4" ht="15" x14ac:dyDescent="0.25">
      <c r="B2489" s="19">
        <v>106202</v>
      </c>
      <c r="C2489" s="24" t="s">
        <v>738</v>
      </c>
      <c r="D2489" s="25"/>
    </row>
    <row r="2490" spans="2:4" ht="15" x14ac:dyDescent="0.25">
      <c r="B2490" s="19">
        <v>106203</v>
      </c>
      <c r="C2490" s="24" t="s">
        <v>739</v>
      </c>
      <c r="D2490" s="25"/>
    </row>
    <row r="2491" spans="2:4" ht="15" x14ac:dyDescent="0.25">
      <c r="B2491" s="19">
        <v>106204</v>
      </c>
      <c r="C2491" s="24" t="s">
        <v>740</v>
      </c>
      <c r="D2491" s="25"/>
    </row>
    <row r="2492" spans="2:4" ht="15" x14ac:dyDescent="0.25">
      <c r="B2492" s="19">
        <v>106205</v>
      </c>
      <c r="C2492" s="24" t="s">
        <v>741</v>
      </c>
      <c r="D2492" s="25"/>
    </row>
    <row r="2493" spans="2:4" ht="15" x14ac:dyDescent="0.25">
      <c r="B2493" s="19">
        <v>106206</v>
      </c>
      <c r="C2493" s="24" t="s">
        <v>742</v>
      </c>
      <c r="D2493" s="25"/>
    </row>
    <row r="2494" spans="2:4" ht="15" x14ac:dyDescent="0.25">
      <c r="B2494" s="19">
        <v>106207</v>
      </c>
      <c r="C2494" s="24" t="s">
        <v>743</v>
      </c>
      <c r="D2494" s="25"/>
    </row>
    <row r="2495" spans="2:4" ht="15" x14ac:dyDescent="0.25">
      <c r="B2495" s="19">
        <v>106208</v>
      </c>
      <c r="C2495" s="24" t="s">
        <v>744</v>
      </c>
      <c r="D2495" s="25"/>
    </row>
    <row r="2496" spans="2:4" ht="15" x14ac:dyDescent="0.25">
      <c r="B2496" s="19">
        <v>106209</v>
      </c>
      <c r="C2496" s="24" t="s">
        <v>745</v>
      </c>
      <c r="D2496" s="25"/>
    </row>
    <row r="2497" spans="2:4" ht="15" x14ac:dyDescent="0.25">
      <c r="B2497" s="19">
        <v>106210</v>
      </c>
      <c r="C2497" s="24" t="s">
        <v>746</v>
      </c>
      <c r="D2497" s="25"/>
    </row>
    <row r="2498" spans="2:4" ht="15" x14ac:dyDescent="0.25">
      <c r="B2498" s="19">
        <v>106211</v>
      </c>
      <c r="C2498" s="24" t="s">
        <v>747</v>
      </c>
      <c r="D2498" s="25"/>
    </row>
    <row r="2499" spans="2:4" ht="15" x14ac:dyDescent="0.25">
      <c r="B2499" s="19">
        <v>106212</v>
      </c>
      <c r="C2499" s="24" t="s">
        <v>748</v>
      </c>
      <c r="D2499" s="25"/>
    </row>
    <row r="2500" spans="2:4" ht="15" x14ac:dyDescent="0.25">
      <c r="B2500" s="19">
        <v>106213</v>
      </c>
      <c r="C2500" s="24" t="s">
        <v>749</v>
      </c>
      <c r="D2500" s="25"/>
    </row>
    <row r="2501" spans="2:4" ht="15" x14ac:dyDescent="0.25">
      <c r="B2501" s="19">
        <v>106215</v>
      </c>
      <c r="C2501" s="24" t="s">
        <v>750</v>
      </c>
      <c r="D2501" s="25"/>
    </row>
    <row r="2502" spans="2:4" ht="15" x14ac:dyDescent="0.25">
      <c r="B2502" s="19">
        <v>106216</v>
      </c>
      <c r="C2502" s="24" t="s">
        <v>751</v>
      </c>
      <c r="D2502" s="25"/>
    </row>
    <row r="2503" spans="2:4" ht="15" x14ac:dyDescent="0.25">
      <c r="B2503" s="19">
        <v>106217</v>
      </c>
      <c r="C2503" s="24" t="s">
        <v>752</v>
      </c>
      <c r="D2503" s="25"/>
    </row>
    <row r="2504" spans="2:4" ht="15" x14ac:dyDescent="0.25">
      <c r="B2504" s="19">
        <v>106218</v>
      </c>
      <c r="C2504" s="24" t="s">
        <v>753</v>
      </c>
      <c r="D2504" s="25"/>
    </row>
    <row r="2505" spans="2:4" ht="15" x14ac:dyDescent="0.25">
      <c r="B2505" s="19">
        <v>106219</v>
      </c>
      <c r="C2505" s="24" t="s">
        <v>754</v>
      </c>
      <c r="D2505" s="25"/>
    </row>
    <row r="2506" spans="2:4" ht="15" x14ac:dyDescent="0.25">
      <c r="B2506" s="19">
        <v>106220</v>
      </c>
      <c r="C2506" s="24" t="s">
        <v>755</v>
      </c>
      <c r="D2506" s="25"/>
    </row>
    <row r="2507" spans="2:4" ht="15" x14ac:dyDescent="0.25">
      <c r="B2507" s="19">
        <v>106221</v>
      </c>
      <c r="C2507" s="24" t="s">
        <v>756</v>
      </c>
      <c r="D2507" s="25"/>
    </row>
    <row r="2508" spans="2:4" ht="15" x14ac:dyDescent="0.25">
      <c r="B2508" s="19">
        <v>106222</v>
      </c>
      <c r="C2508" s="24" t="s">
        <v>757</v>
      </c>
      <c r="D2508" s="25"/>
    </row>
    <row r="2509" spans="2:4" ht="15" x14ac:dyDescent="0.25">
      <c r="B2509" s="19">
        <v>106224</v>
      </c>
      <c r="C2509" s="24" t="s">
        <v>758</v>
      </c>
      <c r="D2509" s="25"/>
    </row>
    <row r="2510" spans="2:4" ht="15" x14ac:dyDescent="0.25">
      <c r="B2510" s="19">
        <v>106225</v>
      </c>
      <c r="C2510" s="24" t="s">
        <v>759</v>
      </c>
      <c r="D2510" s="25"/>
    </row>
    <row r="2511" spans="2:4" ht="15" x14ac:dyDescent="0.25">
      <c r="B2511" s="19">
        <v>106226</v>
      </c>
      <c r="C2511" s="24" t="s">
        <v>760</v>
      </c>
      <c r="D2511" s="25"/>
    </row>
    <row r="2512" spans="2:4" ht="15" x14ac:dyDescent="0.25">
      <c r="B2512" s="19">
        <v>106228</v>
      </c>
      <c r="C2512" s="24" t="s">
        <v>761</v>
      </c>
      <c r="D2512" s="25"/>
    </row>
    <row r="2513" spans="2:4" ht="15" x14ac:dyDescent="0.25">
      <c r="B2513" s="19">
        <v>106229</v>
      </c>
      <c r="C2513" s="24" t="s">
        <v>762</v>
      </c>
      <c r="D2513" s="25"/>
    </row>
    <row r="2514" spans="2:4" ht="15" x14ac:dyDescent="0.25">
      <c r="B2514" s="19">
        <v>106230</v>
      </c>
      <c r="C2514" s="24" t="s">
        <v>763</v>
      </c>
      <c r="D2514" s="25"/>
    </row>
    <row r="2515" spans="2:4" ht="15" x14ac:dyDescent="0.25">
      <c r="B2515" s="19">
        <v>106231</v>
      </c>
      <c r="C2515" s="24" t="s">
        <v>764</v>
      </c>
      <c r="D2515" s="25"/>
    </row>
    <row r="2516" spans="2:4" ht="15" x14ac:dyDescent="0.25">
      <c r="B2516" s="19">
        <v>106232</v>
      </c>
      <c r="C2516" s="24" t="s">
        <v>765</v>
      </c>
      <c r="D2516" s="25"/>
    </row>
    <row r="2517" spans="2:4" ht="15" x14ac:dyDescent="0.25">
      <c r="B2517" s="19">
        <v>106233</v>
      </c>
      <c r="C2517" s="24" t="s">
        <v>766</v>
      </c>
      <c r="D2517" s="25"/>
    </row>
    <row r="2518" spans="2:4" ht="15" x14ac:dyDescent="0.25">
      <c r="B2518" s="19">
        <v>106234</v>
      </c>
      <c r="C2518" s="24" t="s">
        <v>767</v>
      </c>
      <c r="D2518" s="25"/>
    </row>
    <row r="2519" spans="2:4" ht="15" x14ac:dyDescent="0.25">
      <c r="B2519" s="19">
        <v>106235</v>
      </c>
      <c r="C2519" s="24" t="s">
        <v>768</v>
      </c>
      <c r="D2519" s="25"/>
    </row>
    <row r="2520" spans="2:4" ht="15" x14ac:dyDescent="0.25">
      <c r="B2520" s="19">
        <v>106237</v>
      </c>
      <c r="C2520" s="24" t="s">
        <v>769</v>
      </c>
      <c r="D2520" s="25"/>
    </row>
    <row r="2521" spans="2:4" ht="15" x14ac:dyDescent="0.25">
      <c r="B2521" s="19">
        <v>106238</v>
      </c>
      <c r="C2521" s="24" t="s">
        <v>770</v>
      </c>
      <c r="D2521" s="25"/>
    </row>
    <row r="2522" spans="2:4" ht="15" x14ac:dyDescent="0.25">
      <c r="B2522" s="19">
        <v>106239</v>
      </c>
      <c r="C2522" s="24" t="s">
        <v>771</v>
      </c>
      <c r="D2522" s="25"/>
    </row>
    <row r="2523" spans="2:4" ht="15" x14ac:dyDescent="0.25">
      <c r="B2523" s="19">
        <v>106240</v>
      </c>
      <c r="C2523" s="24" t="s">
        <v>772</v>
      </c>
      <c r="D2523" s="25"/>
    </row>
    <row r="2524" spans="2:4" ht="15" x14ac:dyDescent="0.25">
      <c r="B2524" s="19">
        <v>106241</v>
      </c>
      <c r="C2524" s="24" t="s">
        <v>773</v>
      </c>
      <c r="D2524" s="25"/>
    </row>
    <row r="2525" spans="2:4" ht="15" x14ac:dyDescent="0.25">
      <c r="B2525" s="19">
        <v>106242</v>
      </c>
      <c r="C2525" s="24" t="s">
        <v>774</v>
      </c>
      <c r="D2525" s="25"/>
    </row>
    <row r="2526" spans="2:4" ht="15" x14ac:dyDescent="0.25">
      <c r="B2526" s="19">
        <v>106243</v>
      </c>
      <c r="C2526" s="24" t="s">
        <v>775</v>
      </c>
      <c r="D2526" s="25"/>
    </row>
    <row r="2527" spans="2:4" ht="15" x14ac:dyDescent="0.25">
      <c r="B2527" s="19">
        <v>106244</v>
      </c>
      <c r="C2527" s="24" t="s">
        <v>776</v>
      </c>
      <c r="D2527" s="25"/>
    </row>
    <row r="2528" spans="2:4" ht="15" x14ac:dyDescent="0.25">
      <c r="B2528" s="19">
        <v>106245</v>
      </c>
      <c r="C2528" s="24" t="s">
        <v>777</v>
      </c>
      <c r="D2528" s="25"/>
    </row>
    <row r="2529" spans="2:4" ht="15" x14ac:dyDescent="0.25">
      <c r="B2529" s="19">
        <v>106246</v>
      </c>
      <c r="C2529" s="24" t="s">
        <v>778</v>
      </c>
      <c r="D2529" s="25"/>
    </row>
    <row r="2530" spans="2:4" ht="15" x14ac:dyDescent="0.25">
      <c r="B2530" s="19">
        <v>106249</v>
      </c>
      <c r="C2530" s="24" t="s">
        <v>779</v>
      </c>
      <c r="D2530" s="25"/>
    </row>
    <row r="2531" spans="2:4" ht="15" x14ac:dyDescent="0.25">
      <c r="B2531" s="19">
        <v>106250</v>
      </c>
      <c r="C2531" s="24" t="s">
        <v>780</v>
      </c>
      <c r="D2531" s="25"/>
    </row>
    <row r="2532" spans="2:4" ht="15" x14ac:dyDescent="0.25">
      <c r="B2532" s="19">
        <v>106251</v>
      </c>
      <c r="C2532" s="24" t="s">
        <v>781</v>
      </c>
      <c r="D2532" s="25"/>
    </row>
    <row r="2533" spans="2:4" ht="15" x14ac:dyDescent="0.25">
      <c r="B2533" s="19">
        <v>106252</v>
      </c>
      <c r="C2533" s="24" t="s">
        <v>782</v>
      </c>
      <c r="D2533" s="25"/>
    </row>
    <row r="2534" spans="2:4" ht="15" x14ac:dyDescent="0.25">
      <c r="B2534" s="19">
        <v>106253</v>
      </c>
      <c r="C2534" s="24" t="s">
        <v>783</v>
      </c>
      <c r="D2534" s="25"/>
    </row>
    <row r="2535" spans="2:4" ht="15" x14ac:dyDescent="0.25">
      <c r="B2535" s="19">
        <v>106254</v>
      </c>
      <c r="C2535" s="24" t="s">
        <v>784</v>
      </c>
      <c r="D2535" s="25"/>
    </row>
    <row r="2536" spans="2:4" ht="15" x14ac:dyDescent="0.25">
      <c r="B2536" s="19">
        <v>106255</v>
      </c>
      <c r="C2536" s="24" t="s">
        <v>785</v>
      </c>
      <c r="D2536" s="25"/>
    </row>
    <row r="2537" spans="2:4" ht="15" x14ac:dyDescent="0.25">
      <c r="B2537" s="19">
        <v>106256</v>
      </c>
      <c r="C2537" s="24" t="s">
        <v>786</v>
      </c>
      <c r="D2537" s="25"/>
    </row>
    <row r="2538" spans="2:4" ht="15" x14ac:dyDescent="0.25">
      <c r="B2538" s="19">
        <v>106257</v>
      </c>
      <c r="C2538" s="24" t="s">
        <v>787</v>
      </c>
      <c r="D2538" s="25"/>
    </row>
    <row r="2539" spans="2:4" ht="15" x14ac:dyDescent="0.25">
      <c r="B2539" s="19">
        <v>106258</v>
      </c>
      <c r="C2539" s="24" t="s">
        <v>788</v>
      </c>
      <c r="D2539" s="25"/>
    </row>
    <row r="2540" spans="2:4" ht="15" x14ac:dyDescent="0.25">
      <c r="B2540" s="19">
        <v>106259</v>
      </c>
      <c r="C2540" s="24" t="s">
        <v>789</v>
      </c>
      <c r="D2540" s="25"/>
    </row>
    <row r="2541" spans="2:4" ht="15" x14ac:dyDescent="0.25">
      <c r="B2541" s="19">
        <v>106260</v>
      </c>
      <c r="C2541" s="24" t="s">
        <v>790</v>
      </c>
      <c r="D2541" s="25"/>
    </row>
    <row r="2542" spans="2:4" ht="15" x14ac:dyDescent="0.25">
      <c r="B2542" s="19">
        <v>106261</v>
      </c>
      <c r="C2542" s="24" t="s">
        <v>791</v>
      </c>
      <c r="D2542" s="25"/>
    </row>
    <row r="2543" spans="2:4" ht="15" x14ac:dyDescent="0.25">
      <c r="B2543" s="19">
        <v>106262</v>
      </c>
      <c r="C2543" s="24" t="s">
        <v>792</v>
      </c>
      <c r="D2543" s="25"/>
    </row>
    <row r="2544" spans="2:4" ht="15" x14ac:dyDescent="0.25">
      <c r="B2544" s="19">
        <v>106263</v>
      </c>
      <c r="C2544" s="24" t="s">
        <v>793</v>
      </c>
      <c r="D2544" s="25"/>
    </row>
    <row r="2545" spans="2:4" ht="15" x14ac:dyDescent="0.25">
      <c r="B2545" s="19">
        <v>106264</v>
      </c>
      <c r="C2545" s="24" t="s">
        <v>794</v>
      </c>
      <c r="D2545" s="25"/>
    </row>
    <row r="2546" spans="2:4" ht="15" x14ac:dyDescent="0.25">
      <c r="B2546" s="19">
        <v>106265</v>
      </c>
      <c r="C2546" s="24" t="s">
        <v>795</v>
      </c>
      <c r="D2546" s="25"/>
    </row>
    <row r="2547" spans="2:4" ht="15" x14ac:dyDescent="0.25">
      <c r="B2547" s="19">
        <v>106266</v>
      </c>
      <c r="C2547" s="24" t="s">
        <v>796</v>
      </c>
      <c r="D2547" s="25"/>
    </row>
    <row r="2548" spans="2:4" ht="15" x14ac:dyDescent="0.25">
      <c r="B2548" s="19">
        <v>106267</v>
      </c>
      <c r="C2548" s="24" t="s">
        <v>797</v>
      </c>
      <c r="D2548" s="25"/>
    </row>
    <row r="2549" spans="2:4" ht="15" x14ac:dyDescent="0.25">
      <c r="B2549" s="19">
        <v>106270</v>
      </c>
      <c r="C2549" s="24" t="s">
        <v>798</v>
      </c>
      <c r="D2549" s="25"/>
    </row>
    <row r="2550" spans="2:4" ht="15" x14ac:dyDescent="0.25">
      <c r="B2550" s="19">
        <v>106271</v>
      </c>
      <c r="C2550" s="24" t="s">
        <v>799</v>
      </c>
      <c r="D2550" s="25"/>
    </row>
    <row r="2551" spans="2:4" ht="15" x14ac:dyDescent="0.25">
      <c r="B2551" s="19">
        <v>106272</v>
      </c>
      <c r="C2551" s="24" t="s">
        <v>800</v>
      </c>
      <c r="D2551" s="25"/>
    </row>
    <row r="2552" spans="2:4" ht="15" x14ac:dyDescent="0.25">
      <c r="B2552" s="19">
        <v>106273</v>
      </c>
      <c r="C2552" s="24" t="s">
        <v>801</v>
      </c>
      <c r="D2552" s="25"/>
    </row>
    <row r="2553" spans="2:4" ht="15" x14ac:dyDescent="0.25">
      <c r="B2553" s="19">
        <v>106274</v>
      </c>
      <c r="C2553" s="24" t="s">
        <v>802</v>
      </c>
      <c r="D2553" s="25"/>
    </row>
    <row r="2554" spans="2:4" ht="15" x14ac:dyDescent="0.25">
      <c r="B2554" s="19">
        <v>106275</v>
      </c>
      <c r="C2554" s="24" t="s">
        <v>803</v>
      </c>
      <c r="D2554" s="25"/>
    </row>
    <row r="2555" spans="2:4" ht="15" x14ac:dyDescent="0.25">
      <c r="B2555" s="19">
        <v>106276</v>
      </c>
      <c r="C2555" s="24" t="s">
        <v>804</v>
      </c>
      <c r="D2555" s="25"/>
    </row>
    <row r="2556" spans="2:4" ht="15" x14ac:dyDescent="0.25">
      <c r="B2556" s="19">
        <v>106278</v>
      </c>
      <c r="C2556" s="24" t="s">
        <v>805</v>
      </c>
      <c r="D2556" s="25"/>
    </row>
    <row r="2557" spans="2:4" ht="15" x14ac:dyDescent="0.25">
      <c r="B2557" s="19">
        <v>106279</v>
      </c>
      <c r="C2557" s="24" t="s">
        <v>806</v>
      </c>
      <c r="D2557" s="25"/>
    </row>
    <row r="2558" spans="2:4" ht="15" x14ac:dyDescent="0.25">
      <c r="B2558" s="19">
        <v>106280</v>
      </c>
      <c r="C2558" s="24" t="s">
        <v>807</v>
      </c>
      <c r="D2558" s="25"/>
    </row>
    <row r="2559" spans="2:4" ht="15" x14ac:dyDescent="0.25">
      <c r="B2559" s="19">
        <v>106281</v>
      </c>
      <c r="C2559" s="24" t="s">
        <v>808</v>
      </c>
      <c r="D2559" s="25"/>
    </row>
    <row r="2560" spans="2:4" ht="15" x14ac:dyDescent="0.25">
      <c r="B2560" s="19">
        <v>106283</v>
      </c>
      <c r="C2560" s="24" t="s">
        <v>809</v>
      </c>
      <c r="D2560" s="25"/>
    </row>
    <row r="2561" spans="2:4" ht="15" x14ac:dyDescent="0.25">
      <c r="B2561" s="19">
        <v>106284</v>
      </c>
      <c r="C2561" s="24" t="s">
        <v>810</v>
      </c>
      <c r="D2561" s="25"/>
    </row>
    <row r="2562" spans="2:4" ht="15" x14ac:dyDescent="0.25">
      <c r="B2562" s="19">
        <v>106285</v>
      </c>
      <c r="C2562" s="24" t="s">
        <v>811</v>
      </c>
      <c r="D2562" s="25"/>
    </row>
    <row r="2563" spans="2:4" ht="15" x14ac:dyDescent="0.25">
      <c r="B2563" s="19">
        <v>106286</v>
      </c>
      <c r="C2563" s="24" t="s">
        <v>812</v>
      </c>
      <c r="D2563" s="25"/>
    </row>
    <row r="2564" spans="2:4" ht="15" x14ac:dyDescent="0.25">
      <c r="B2564" s="19">
        <v>106287</v>
      </c>
      <c r="C2564" s="24" t="s">
        <v>813</v>
      </c>
      <c r="D2564" s="25"/>
    </row>
    <row r="2565" spans="2:4" ht="15" x14ac:dyDescent="0.25">
      <c r="B2565" s="19">
        <v>106288</v>
      </c>
      <c r="C2565" s="24" t="s">
        <v>814</v>
      </c>
      <c r="D2565" s="25"/>
    </row>
    <row r="2566" spans="2:4" ht="15" x14ac:dyDescent="0.25">
      <c r="B2566" s="19">
        <v>106289</v>
      </c>
      <c r="C2566" s="24" t="s">
        <v>815</v>
      </c>
      <c r="D2566" s="25"/>
    </row>
    <row r="2567" spans="2:4" ht="15" x14ac:dyDescent="0.25">
      <c r="B2567" s="19">
        <v>106290</v>
      </c>
      <c r="C2567" s="24" t="s">
        <v>816</v>
      </c>
      <c r="D2567" s="25"/>
    </row>
    <row r="2568" spans="2:4" ht="15" x14ac:dyDescent="0.25">
      <c r="B2568" s="19">
        <v>106291</v>
      </c>
      <c r="C2568" s="24" t="s">
        <v>817</v>
      </c>
      <c r="D2568" s="25"/>
    </row>
    <row r="2569" spans="2:4" ht="15" x14ac:dyDescent="0.25">
      <c r="B2569" s="19">
        <v>106292</v>
      </c>
      <c r="C2569" s="24" t="s">
        <v>818</v>
      </c>
      <c r="D2569" s="25"/>
    </row>
    <row r="2570" spans="2:4" ht="15" x14ac:dyDescent="0.25">
      <c r="B2570" s="19">
        <v>106293</v>
      </c>
      <c r="C2570" s="24" t="s">
        <v>819</v>
      </c>
      <c r="D2570" s="25"/>
    </row>
    <row r="2571" spans="2:4" ht="15" x14ac:dyDescent="0.25">
      <c r="B2571" s="19">
        <v>106294</v>
      </c>
      <c r="C2571" s="24" t="s">
        <v>820</v>
      </c>
      <c r="D2571" s="25"/>
    </row>
    <row r="2572" spans="2:4" ht="15" x14ac:dyDescent="0.25">
      <c r="B2572" s="19">
        <v>106295</v>
      </c>
      <c r="C2572" s="24" t="s">
        <v>821</v>
      </c>
      <c r="D2572" s="25"/>
    </row>
    <row r="2573" spans="2:4" ht="15" x14ac:dyDescent="0.25">
      <c r="B2573" s="19">
        <v>106296</v>
      </c>
      <c r="C2573" s="24" t="s">
        <v>822</v>
      </c>
      <c r="D2573" s="25"/>
    </row>
    <row r="2574" spans="2:4" ht="15" x14ac:dyDescent="0.25">
      <c r="B2574" s="19">
        <v>106297</v>
      </c>
      <c r="C2574" s="24" t="s">
        <v>823</v>
      </c>
      <c r="D2574" s="25"/>
    </row>
    <row r="2575" spans="2:4" ht="15" x14ac:dyDescent="0.25">
      <c r="B2575" s="19">
        <v>106298</v>
      </c>
      <c r="C2575" s="24" t="s">
        <v>824</v>
      </c>
      <c r="D2575" s="25"/>
    </row>
    <row r="2576" spans="2:4" ht="15" x14ac:dyDescent="0.25">
      <c r="B2576" s="19">
        <v>106299</v>
      </c>
      <c r="C2576" s="24" t="s">
        <v>825</v>
      </c>
      <c r="D2576" s="25"/>
    </row>
    <row r="2577" spans="2:4" ht="15" x14ac:dyDescent="0.25">
      <c r="B2577" s="19">
        <v>106300</v>
      </c>
      <c r="C2577" s="24" t="s">
        <v>826</v>
      </c>
      <c r="D2577" s="25"/>
    </row>
    <row r="2578" spans="2:4" ht="15" x14ac:dyDescent="0.25">
      <c r="B2578" s="19">
        <v>106301</v>
      </c>
      <c r="C2578" s="24" t="s">
        <v>827</v>
      </c>
      <c r="D2578" s="25"/>
    </row>
    <row r="2579" spans="2:4" ht="15" x14ac:dyDescent="0.25">
      <c r="B2579" s="19">
        <v>106302</v>
      </c>
      <c r="C2579" s="24" t="s">
        <v>828</v>
      </c>
      <c r="D2579" s="25"/>
    </row>
    <row r="2580" spans="2:4" ht="15" x14ac:dyDescent="0.25">
      <c r="B2580" s="19">
        <v>106303</v>
      </c>
      <c r="C2580" s="24" t="s">
        <v>829</v>
      </c>
      <c r="D2580" s="25"/>
    </row>
    <row r="2581" spans="2:4" ht="15" x14ac:dyDescent="0.25">
      <c r="B2581" s="19">
        <v>106305</v>
      </c>
      <c r="C2581" s="24" t="s">
        <v>830</v>
      </c>
      <c r="D2581" s="25"/>
    </row>
    <row r="2582" spans="2:4" ht="15" x14ac:dyDescent="0.25">
      <c r="B2582" s="19">
        <v>106306</v>
      </c>
      <c r="C2582" s="24" t="s">
        <v>831</v>
      </c>
      <c r="D2582" s="25"/>
    </row>
    <row r="2583" spans="2:4" ht="15" x14ac:dyDescent="0.25">
      <c r="B2583" s="19">
        <v>106307</v>
      </c>
      <c r="C2583" s="24" t="s">
        <v>832</v>
      </c>
      <c r="D2583" s="25"/>
    </row>
    <row r="2584" spans="2:4" ht="15" x14ac:dyDescent="0.25">
      <c r="B2584" s="19">
        <v>106308</v>
      </c>
      <c r="C2584" s="24" t="s">
        <v>833</v>
      </c>
      <c r="D2584" s="25"/>
    </row>
    <row r="2585" spans="2:4" ht="15" x14ac:dyDescent="0.25">
      <c r="B2585" s="19">
        <v>106309</v>
      </c>
      <c r="C2585" s="24" t="s">
        <v>834</v>
      </c>
      <c r="D2585" s="25"/>
    </row>
    <row r="2586" spans="2:4" ht="15" x14ac:dyDescent="0.25">
      <c r="B2586" s="19">
        <v>106310</v>
      </c>
      <c r="C2586" s="24" t="s">
        <v>835</v>
      </c>
      <c r="D2586" s="25"/>
    </row>
    <row r="2587" spans="2:4" ht="15" x14ac:dyDescent="0.25">
      <c r="B2587" s="19">
        <v>106311</v>
      </c>
      <c r="C2587" s="24" t="s">
        <v>836</v>
      </c>
      <c r="D2587" s="25"/>
    </row>
    <row r="2588" spans="2:4" ht="15" x14ac:dyDescent="0.25">
      <c r="B2588" s="19">
        <v>106312</v>
      </c>
      <c r="C2588" s="24" t="s">
        <v>837</v>
      </c>
      <c r="D2588" s="25"/>
    </row>
    <row r="2589" spans="2:4" ht="15" x14ac:dyDescent="0.25">
      <c r="B2589" s="19">
        <v>106313</v>
      </c>
      <c r="C2589" s="24" t="s">
        <v>838</v>
      </c>
      <c r="D2589" s="25"/>
    </row>
    <row r="2590" spans="2:4" ht="15" x14ac:dyDescent="0.25">
      <c r="B2590" s="19">
        <v>106314</v>
      </c>
      <c r="C2590" s="24" t="s">
        <v>839</v>
      </c>
      <c r="D2590" s="25"/>
    </row>
    <row r="2591" spans="2:4" ht="15" x14ac:dyDescent="0.25">
      <c r="B2591" s="19">
        <v>106315</v>
      </c>
      <c r="C2591" s="24" t="s">
        <v>840</v>
      </c>
      <c r="D2591" s="25"/>
    </row>
    <row r="2592" spans="2:4" ht="15" x14ac:dyDescent="0.25">
      <c r="B2592" s="19">
        <v>106316</v>
      </c>
      <c r="C2592" s="24" t="s">
        <v>841</v>
      </c>
      <c r="D2592" s="25"/>
    </row>
    <row r="2593" spans="2:4" ht="15" x14ac:dyDescent="0.25">
      <c r="B2593" s="19">
        <v>106317</v>
      </c>
      <c r="C2593" s="24" t="s">
        <v>842</v>
      </c>
      <c r="D2593" s="25"/>
    </row>
    <row r="2594" spans="2:4" ht="15" x14ac:dyDescent="0.25">
      <c r="B2594" s="19">
        <v>106318</v>
      </c>
      <c r="C2594" s="24" t="s">
        <v>843</v>
      </c>
      <c r="D2594" s="25"/>
    </row>
    <row r="2595" spans="2:4" ht="15" x14ac:dyDescent="0.25">
      <c r="B2595" s="19">
        <v>106319</v>
      </c>
      <c r="C2595" s="24" t="s">
        <v>844</v>
      </c>
      <c r="D2595" s="25"/>
    </row>
    <row r="2596" spans="2:4" ht="15" x14ac:dyDescent="0.25">
      <c r="B2596" s="19">
        <v>106320</v>
      </c>
      <c r="C2596" s="24" t="s">
        <v>845</v>
      </c>
      <c r="D2596" s="25"/>
    </row>
    <row r="2597" spans="2:4" ht="15" x14ac:dyDescent="0.25">
      <c r="B2597" s="19">
        <v>106321</v>
      </c>
      <c r="C2597" s="24" t="s">
        <v>846</v>
      </c>
      <c r="D2597" s="25"/>
    </row>
    <row r="2598" spans="2:4" ht="15" x14ac:dyDescent="0.25">
      <c r="B2598" s="19">
        <v>106322</v>
      </c>
      <c r="C2598" s="24" t="s">
        <v>847</v>
      </c>
      <c r="D2598" s="25"/>
    </row>
    <row r="2599" spans="2:4" ht="15" x14ac:dyDescent="0.25">
      <c r="B2599" s="19">
        <v>106323</v>
      </c>
      <c r="C2599" s="24" t="s">
        <v>848</v>
      </c>
      <c r="D2599" s="25"/>
    </row>
    <row r="2600" spans="2:4" ht="15" x14ac:dyDescent="0.25">
      <c r="B2600" s="19">
        <v>106324</v>
      </c>
      <c r="C2600" s="24" t="s">
        <v>849</v>
      </c>
      <c r="D2600" s="25"/>
    </row>
    <row r="2601" spans="2:4" ht="15" x14ac:dyDescent="0.25">
      <c r="B2601" s="19">
        <v>106325</v>
      </c>
      <c r="C2601" s="24" t="s">
        <v>850</v>
      </c>
      <c r="D2601" s="25"/>
    </row>
    <row r="2602" spans="2:4" ht="15" x14ac:dyDescent="0.25">
      <c r="B2602" s="19">
        <v>106326</v>
      </c>
      <c r="C2602" s="24" t="s">
        <v>851</v>
      </c>
      <c r="D2602" s="25"/>
    </row>
    <row r="2603" spans="2:4" ht="15" x14ac:dyDescent="0.25">
      <c r="B2603" s="19">
        <v>106327</v>
      </c>
      <c r="C2603" s="24" t="s">
        <v>852</v>
      </c>
      <c r="D2603" s="25"/>
    </row>
    <row r="2604" spans="2:4" ht="15" x14ac:dyDescent="0.25">
      <c r="B2604" s="19">
        <v>106328</v>
      </c>
      <c r="C2604" s="24" t="s">
        <v>853</v>
      </c>
      <c r="D2604" s="25"/>
    </row>
    <row r="2605" spans="2:4" ht="15" x14ac:dyDescent="0.25">
      <c r="B2605" s="19">
        <v>106329</v>
      </c>
      <c r="C2605" s="24" t="s">
        <v>854</v>
      </c>
      <c r="D2605" s="25"/>
    </row>
    <row r="2606" spans="2:4" ht="15" x14ac:dyDescent="0.25">
      <c r="B2606" s="19">
        <v>106330</v>
      </c>
      <c r="C2606" s="24" t="s">
        <v>855</v>
      </c>
      <c r="D2606" s="25"/>
    </row>
    <row r="2607" spans="2:4" ht="15" x14ac:dyDescent="0.25">
      <c r="B2607" s="19">
        <v>106331</v>
      </c>
      <c r="C2607" s="24" t="s">
        <v>856</v>
      </c>
      <c r="D2607" s="25"/>
    </row>
    <row r="2608" spans="2:4" ht="15" x14ac:dyDescent="0.25">
      <c r="B2608" s="19">
        <v>106332</v>
      </c>
      <c r="C2608" s="24" t="s">
        <v>857</v>
      </c>
      <c r="D2608" s="25"/>
    </row>
    <row r="2609" spans="2:4" ht="15" x14ac:dyDescent="0.25">
      <c r="B2609" s="19">
        <v>106333</v>
      </c>
      <c r="C2609" s="24" t="s">
        <v>858</v>
      </c>
      <c r="D2609" s="25"/>
    </row>
    <row r="2610" spans="2:4" ht="15" x14ac:dyDescent="0.25">
      <c r="B2610" s="19">
        <v>106334</v>
      </c>
      <c r="C2610" s="24" t="s">
        <v>859</v>
      </c>
      <c r="D2610" s="25"/>
    </row>
    <row r="2611" spans="2:4" ht="15" x14ac:dyDescent="0.25">
      <c r="B2611" s="19">
        <v>106335</v>
      </c>
      <c r="C2611" s="24" t="s">
        <v>860</v>
      </c>
      <c r="D2611" s="25"/>
    </row>
    <row r="2612" spans="2:4" ht="15" x14ac:dyDescent="0.25">
      <c r="B2612" s="19">
        <v>106336</v>
      </c>
      <c r="C2612" s="24" t="s">
        <v>861</v>
      </c>
      <c r="D2612" s="25"/>
    </row>
    <row r="2613" spans="2:4" ht="15" x14ac:dyDescent="0.25">
      <c r="B2613" s="19">
        <v>106337</v>
      </c>
      <c r="C2613" s="24" t="s">
        <v>862</v>
      </c>
      <c r="D2613" s="25"/>
    </row>
    <row r="2614" spans="2:4" ht="15" x14ac:dyDescent="0.25">
      <c r="B2614" s="19">
        <v>106338</v>
      </c>
      <c r="C2614" s="24" t="s">
        <v>863</v>
      </c>
      <c r="D2614" s="25"/>
    </row>
    <row r="2615" spans="2:4" ht="15" x14ac:dyDescent="0.25">
      <c r="B2615" s="19">
        <v>106339</v>
      </c>
      <c r="C2615" s="24" t="s">
        <v>864</v>
      </c>
      <c r="D2615" s="25"/>
    </row>
    <row r="2616" spans="2:4" ht="15" x14ac:dyDescent="0.25">
      <c r="B2616" s="19">
        <v>106340</v>
      </c>
      <c r="C2616" s="24" t="s">
        <v>865</v>
      </c>
      <c r="D2616" s="25"/>
    </row>
    <row r="2617" spans="2:4" ht="15" x14ac:dyDescent="0.25">
      <c r="B2617" s="19">
        <v>106341</v>
      </c>
      <c r="C2617" s="24" t="s">
        <v>866</v>
      </c>
      <c r="D2617" s="25"/>
    </row>
    <row r="2618" spans="2:4" ht="15" x14ac:dyDescent="0.25">
      <c r="B2618" s="19">
        <v>106342</v>
      </c>
      <c r="C2618" s="24" t="s">
        <v>867</v>
      </c>
      <c r="D2618" s="25"/>
    </row>
    <row r="2619" spans="2:4" ht="15" x14ac:dyDescent="0.25">
      <c r="B2619" s="19">
        <v>106343</v>
      </c>
      <c r="C2619" s="24" t="s">
        <v>868</v>
      </c>
      <c r="D2619" s="25"/>
    </row>
    <row r="2620" spans="2:4" ht="15" x14ac:dyDescent="0.25">
      <c r="B2620" s="19">
        <v>106344</v>
      </c>
      <c r="C2620" s="24" t="s">
        <v>869</v>
      </c>
      <c r="D2620" s="25"/>
    </row>
    <row r="2621" spans="2:4" ht="15" x14ac:dyDescent="0.25">
      <c r="B2621" s="19">
        <v>106345</v>
      </c>
      <c r="C2621" s="24" t="s">
        <v>870</v>
      </c>
      <c r="D2621" s="25"/>
    </row>
    <row r="2622" spans="2:4" ht="15" x14ac:dyDescent="0.25">
      <c r="B2622" s="19">
        <v>106346</v>
      </c>
      <c r="C2622" s="24" t="s">
        <v>871</v>
      </c>
      <c r="D2622" s="25"/>
    </row>
    <row r="2623" spans="2:4" ht="15" x14ac:dyDescent="0.25">
      <c r="B2623" s="19">
        <v>106347</v>
      </c>
      <c r="C2623" s="24" t="s">
        <v>872</v>
      </c>
      <c r="D2623" s="25"/>
    </row>
    <row r="2624" spans="2:4" ht="15" x14ac:dyDescent="0.25">
      <c r="B2624" s="19">
        <v>106348</v>
      </c>
      <c r="C2624" s="24" t="s">
        <v>873</v>
      </c>
      <c r="D2624" s="25"/>
    </row>
    <row r="2625" spans="2:4" ht="15" x14ac:dyDescent="0.25">
      <c r="B2625" s="19">
        <v>106349</v>
      </c>
      <c r="C2625" s="24" t="s">
        <v>874</v>
      </c>
      <c r="D2625" s="25"/>
    </row>
    <row r="2626" spans="2:4" ht="15" x14ac:dyDescent="0.25">
      <c r="B2626" s="19">
        <v>106351</v>
      </c>
      <c r="C2626" s="24" t="s">
        <v>875</v>
      </c>
      <c r="D2626" s="25"/>
    </row>
    <row r="2627" spans="2:4" ht="15" x14ac:dyDescent="0.25">
      <c r="B2627" s="19">
        <v>106352</v>
      </c>
      <c r="C2627" s="24" t="s">
        <v>876</v>
      </c>
      <c r="D2627" s="25"/>
    </row>
    <row r="2628" spans="2:4" ht="15" x14ac:dyDescent="0.25">
      <c r="B2628" s="19">
        <v>106353</v>
      </c>
      <c r="C2628" s="24" t="s">
        <v>877</v>
      </c>
      <c r="D2628" s="25"/>
    </row>
    <row r="2629" spans="2:4" ht="15" x14ac:dyDescent="0.25">
      <c r="B2629" s="19">
        <v>106354</v>
      </c>
      <c r="C2629" s="24" t="s">
        <v>878</v>
      </c>
      <c r="D2629" s="25"/>
    </row>
    <row r="2630" spans="2:4" ht="15" x14ac:dyDescent="0.25">
      <c r="B2630" s="19">
        <v>106355</v>
      </c>
      <c r="C2630" s="24" t="s">
        <v>879</v>
      </c>
      <c r="D2630" s="25"/>
    </row>
    <row r="2631" spans="2:4" ht="15" x14ac:dyDescent="0.25">
      <c r="B2631" s="19">
        <v>106356</v>
      </c>
      <c r="C2631" s="24" t="s">
        <v>880</v>
      </c>
      <c r="D2631" s="25"/>
    </row>
    <row r="2632" spans="2:4" ht="15" x14ac:dyDescent="0.25">
      <c r="B2632" s="19">
        <v>106357</v>
      </c>
      <c r="C2632" s="24" t="s">
        <v>881</v>
      </c>
      <c r="D2632" s="25"/>
    </row>
    <row r="2633" spans="2:4" ht="15" x14ac:dyDescent="0.25">
      <c r="B2633" s="19">
        <v>106358</v>
      </c>
      <c r="C2633" s="24" t="s">
        <v>882</v>
      </c>
      <c r="D2633" s="25"/>
    </row>
    <row r="2634" spans="2:4" ht="15" x14ac:dyDescent="0.25">
      <c r="B2634" s="19">
        <v>106359</v>
      </c>
      <c r="C2634" s="24" t="s">
        <v>883</v>
      </c>
      <c r="D2634" s="25"/>
    </row>
    <row r="2635" spans="2:4" ht="15" x14ac:dyDescent="0.25">
      <c r="B2635" s="19">
        <v>106360</v>
      </c>
      <c r="C2635" s="24" t="s">
        <v>884</v>
      </c>
      <c r="D2635" s="25"/>
    </row>
    <row r="2636" spans="2:4" ht="15" x14ac:dyDescent="0.25">
      <c r="B2636" s="19">
        <v>106361</v>
      </c>
      <c r="C2636" s="24" t="s">
        <v>885</v>
      </c>
      <c r="D2636" s="25"/>
    </row>
    <row r="2637" spans="2:4" ht="15" x14ac:dyDescent="0.25">
      <c r="B2637" s="19">
        <v>106362</v>
      </c>
      <c r="C2637" s="24" t="s">
        <v>886</v>
      </c>
      <c r="D2637" s="25"/>
    </row>
    <row r="2638" spans="2:4" ht="15" x14ac:dyDescent="0.25">
      <c r="B2638" s="19">
        <v>106363</v>
      </c>
      <c r="C2638" s="24" t="s">
        <v>887</v>
      </c>
      <c r="D2638" s="25"/>
    </row>
    <row r="2639" spans="2:4" ht="15" x14ac:dyDescent="0.25">
      <c r="B2639" s="19">
        <v>106364</v>
      </c>
      <c r="C2639" s="24" t="s">
        <v>888</v>
      </c>
      <c r="D2639" s="25"/>
    </row>
    <row r="2640" spans="2:4" ht="15" x14ac:dyDescent="0.25">
      <c r="B2640" s="19">
        <v>106365</v>
      </c>
      <c r="C2640" s="24" t="s">
        <v>889</v>
      </c>
      <c r="D2640" s="25"/>
    </row>
    <row r="2641" spans="2:4" ht="15" x14ac:dyDescent="0.25">
      <c r="B2641" s="19">
        <v>106366</v>
      </c>
      <c r="C2641" s="24" t="s">
        <v>890</v>
      </c>
      <c r="D2641" s="25"/>
    </row>
    <row r="2642" spans="2:4" ht="15" x14ac:dyDescent="0.25">
      <c r="B2642" s="19">
        <v>106367</v>
      </c>
      <c r="C2642" s="24" t="s">
        <v>891</v>
      </c>
      <c r="D2642" s="25"/>
    </row>
    <row r="2643" spans="2:4" ht="15" x14ac:dyDescent="0.25">
      <c r="B2643" s="19">
        <v>106368</v>
      </c>
      <c r="C2643" s="24" t="s">
        <v>892</v>
      </c>
      <c r="D2643" s="25"/>
    </row>
    <row r="2644" spans="2:4" ht="15" x14ac:dyDescent="0.25">
      <c r="B2644" s="19">
        <v>106369</v>
      </c>
      <c r="C2644" s="24" t="s">
        <v>893</v>
      </c>
      <c r="D2644" s="25"/>
    </row>
    <row r="2645" spans="2:4" ht="15" x14ac:dyDescent="0.25">
      <c r="B2645" s="19">
        <v>106370</v>
      </c>
      <c r="C2645" s="24" t="s">
        <v>894</v>
      </c>
      <c r="D2645" s="25"/>
    </row>
    <row r="2646" spans="2:4" ht="15" x14ac:dyDescent="0.25">
      <c r="B2646" s="19">
        <v>106371</v>
      </c>
      <c r="C2646" s="24" t="s">
        <v>895</v>
      </c>
      <c r="D2646" s="25"/>
    </row>
    <row r="2647" spans="2:4" ht="15" x14ac:dyDescent="0.25">
      <c r="B2647" s="19">
        <v>106372</v>
      </c>
      <c r="C2647" s="24" t="s">
        <v>896</v>
      </c>
      <c r="D2647" s="25"/>
    </row>
    <row r="2648" spans="2:4" ht="15" x14ac:dyDescent="0.25">
      <c r="B2648" s="19">
        <v>106373</v>
      </c>
      <c r="C2648" s="24" t="s">
        <v>897</v>
      </c>
      <c r="D2648" s="25"/>
    </row>
    <row r="2649" spans="2:4" ht="15" x14ac:dyDescent="0.25">
      <c r="B2649" s="19">
        <v>106374</v>
      </c>
      <c r="C2649" s="24" t="s">
        <v>898</v>
      </c>
      <c r="D2649" s="25"/>
    </row>
    <row r="2650" spans="2:4" ht="15" x14ac:dyDescent="0.25">
      <c r="B2650" s="19">
        <v>106375</v>
      </c>
      <c r="C2650" s="24" t="s">
        <v>899</v>
      </c>
      <c r="D2650" s="25"/>
    </row>
    <row r="2651" spans="2:4" ht="15" x14ac:dyDescent="0.25">
      <c r="B2651" s="19">
        <v>106376</v>
      </c>
      <c r="C2651" s="24" t="s">
        <v>900</v>
      </c>
      <c r="D2651" s="25"/>
    </row>
    <row r="2652" spans="2:4" ht="15" x14ac:dyDescent="0.25">
      <c r="B2652" s="19">
        <v>106377</v>
      </c>
      <c r="C2652" s="24" t="s">
        <v>901</v>
      </c>
      <c r="D2652" s="25"/>
    </row>
    <row r="2653" spans="2:4" ht="15" x14ac:dyDescent="0.25">
      <c r="B2653" s="19">
        <v>106378</v>
      </c>
      <c r="C2653" s="24" t="s">
        <v>902</v>
      </c>
      <c r="D2653" s="25"/>
    </row>
    <row r="2654" spans="2:4" ht="15" x14ac:dyDescent="0.25">
      <c r="B2654" s="19">
        <v>106379</v>
      </c>
      <c r="C2654" s="24" t="s">
        <v>903</v>
      </c>
      <c r="D2654" s="25"/>
    </row>
    <row r="2655" spans="2:4" ht="15" x14ac:dyDescent="0.25">
      <c r="B2655" s="19">
        <v>106380</v>
      </c>
      <c r="C2655" s="24" t="s">
        <v>904</v>
      </c>
      <c r="D2655" s="25"/>
    </row>
    <row r="2656" spans="2:4" ht="15" x14ac:dyDescent="0.25">
      <c r="B2656" s="19">
        <v>106381</v>
      </c>
      <c r="C2656" s="24" t="s">
        <v>905</v>
      </c>
      <c r="D2656" s="25"/>
    </row>
    <row r="2657" spans="2:4" ht="15" x14ac:dyDescent="0.25">
      <c r="B2657" s="19">
        <v>106382</v>
      </c>
      <c r="C2657" s="24" t="s">
        <v>906</v>
      </c>
      <c r="D2657" s="25"/>
    </row>
    <row r="2658" spans="2:4" ht="15" x14ac:dyDescent="0.25">
      <c r="B2658" s="19">
        <v>106383</v>
      </c>
      <c r="C2658" s="24" t="s">
        <v>907</v>
      </c>
      <c r="D2658" s="25"/>
    </row>
    <row r="2659" spans="2:4" ht="15" x14ac:dyDescent="0.25">
      <c r="B2659" s="19">
        <v>106384</v>
      </c>
      <c r="C2659" s="24" t="s">
        <v>908</v>
      </c>
      <c r="D2659" s="25"/>
    </row>
    <row r="2660" spans="2:4" ht="15" x14ac:dyDescent="0.25">
      <c r="B2660" s="19">
        <v>106385</v>
      </c>
      <c r="C2660" s="24" t="s">
        <v>909</v>
      </c>
      <c r="D2660" s="25"/>
    </row>
    <row r="2661" spans="2:4" ht="15" x14ac:dyDescent="0.25">
      <c r="B2661" s="19">
        <v>106386</v>
      </c>
      <c r="C2661" s="24" t="s">
        <v>910</v>
      </c>
      <c r="D2661" s="25"/>
    </row>
    <row r="2662" spans="2:4" ht="15" x14ac:dyDescent="0.25">
      <c r="B2662" s="19">
        <v>106387</v>
      </c>
      <c r="C2662" s="24" t="s">
        <v>911</v>
      </c>
      <c r="D2662" s="25"/>
    </row>
    <row r="2663" spans="2:4" ht="15" x14ac:dyDescent="0.25">
      <c r="B2663" s="19">
        <v>106388</v>
      </c>
      <c r="C2663" s="24" t="s">
        <v>912</v>
      </c>
      <c r="D2663" s="25"/>
    </row>
    <row r="2664" spans="2:4" ht="15" x14ac:dyDescent="0.25">
      <c r="B2664" s="19">
        <v>106389</v>
      </c>
      <c r="C2664" s="24" t="s">
        <v>913</v>
      </c>
      <c r="D2664" s="25"/>
    </row>
    <row r="2665" spans="2:4" ht="15" x14ac:dyDescent="0.25">
      <c r="B2665" s="19">
        <v>106390</v>
      </c>
      <c r="C2665" s="24" t="s">
        <v>914</v>
      </c>
      <c r="D2665" s="25"/>
    </row>
    <row r="2666" spans="2:4" ht="15" x14ac:dyDescent="0.25">
      <c r="B2666" s="19">
        <v>106391</v>
      </c>
      <c r="C2666" s="24" t="s">
        <v>915</v>
      </c>
      <c r="D2666" s="25"/>
    </row>
    <row r="2667" spans="2:4" ht="15" x14ac:dyDescent="0.25">
      <c r="B2667" s="19">
        <v>106393</v>
      </c>
      <c r="C2667" s="24" t="s">
        <v>916</v>
      </c>
      <c r="D2667" s="25"/>
    </row>
    <row r="2668" spans="2:4" ht="15" x14ac:dyDescent="0.25">
      <c r="B2668" s="19">
        <v>106394</v>
      </c>
      <c r="C2668" s="24" t="s">
        <v>917</v>
      </c>
      <c r="D2668" s="25"/>
    </row>
    <row r="2669" spans="2:4" ht="15" x14ac:dyDescent="0.25">
      <c r="B2669" s="19">
        <v>106395</v>
      </c>
      <c r="C2669" s="24" t="s">
        <v>918</v>
      </c>
      <c r="D2669" s="25"/>
    </row>
    <row r="2670" spans="2:4" ht="15" x14ac:dyDescent="0.25">
      <c r="B2670" s="19">
        <v>106396</v>
      </c>
      <c r="C2670" s="24" t="s">
        <v>919</v>
      </c>
      <c r="D2670" s="25"/>
    </row>
    <row r="2671" spans="2:4" ht="15" x14ac:dyDescent="0.25">
      <c r="B2671" s="19">
        <v>106397</v>
      </c>
      <c r="C2671" s="24" t="s">
        <v>920</v>
      </c>
      <c r="D2671" s="25"/>
    </row>
    <row r="2672" spans="2:4" ht="15" x14ac:dyDescent="0.25">
      <c r="B2672" s="19">
        <v>106398</v>
      </c>
      <c r="C2672" s="24" t="s">
        <v>921</v>
      </c>
      <c r="D2672" s="25"/>
    </row>
    <row r="2673" spans="2:4" ht="15" x14ac:dyDescent="0.25">
      <c r="B2673" s="19">
        <v>106399</v>
      </c>
      <c r="C2673" s="24" t="s">
        <v>922</v>
      </c>
      <c r="D2673" s="25"/>
    </row>
    <row r="2674" spans="2:4" ht="15" x14ac:dyDescent="0.25">
      <c r="B2674" s="19">
        <v>106400</v>
      </c>
      <c r="C2674" s="24" t="s">
        <v>923</v>
      </c>
      <c r="D2674" s="25"/>
    </row>
    <row r="2675" spans="2:4" ht="15" x14ac:dyDescent="0.25">
      <c r="B2675" s="19">
        <v>106401</v>
      </c>
      <c r="C2675" s="24" t="s">
        <v>924</v>
      </c>
      <c r="D2675" s="25"/>
    </row>
    <row r="2676" spans="2:4" ht="15" x14ac:dyDescent="0.25">
      <c r="B2676" s="19">
        <v>106402</v>
      </c>
      <c r="C2676" s="24" t="s">
        <v>925</v>
      </c>
      <c r="D2676" s="25"/>
    </row>
    <row r="2677" spans="2:4" ht="15" x14ac:dyDescent="0.25">
      <c r="B2677" s="19">
        <v>106403</v>
      </c>
      <c r="C2677" s="24" t="s">
        <v>926</v>
      </c>
      <c r="D2677" s="25"/>
    </row>
    <row r="2678" spans="2:4" ht="15" x14ac:dyDescent="0.25">
      <c r="B2678" s="19">
        <v>106404</v>
      </c>
      <c r="C2678" s="24" t="s">
        <v>927</v>
      </c>
      <c r="D2678" s="25"/>
    </row>
    <row r="2679" spans="2:4" ht="15" x14ac:dyDescent="0.25">
      <c r="B2679" s="19">
        <v>106406</v>
      </c>
      <c r="C2679" s="24" t="s">
        <v>928</v>
      </c>
      <c r="D2679" s="25"/>
    </row>
    <row r="2680" spans="2:4" ht="15" x14ac:dyDescent="0.25">
      <c r="B2680" s="19">
        <v>106407</v>
      </c>
      <c r="C2680" s="24" t="s">
        <v>929</v>
      </c>
      <c r="D2680" s="25"/>
    </row>
    <row r="2681" spans="2:4" ht="15" x14ac:dyDescent="0.25">
      <c r="B2681" s="19">
        <v>106408</v>
      </c>
      <c r="C2681" s="24" t="s">
        <v>930</v>
      </c>
      <c r="D2681" s="25"/>
    </row>
    <row r="2682" spans="2:4" ht="15" x14ac:dyDescent="0.25">
      <c r="B2682" s="19">
        <v>106409</v>
      </c>
      <c r="C2682" s="24" t="s">
        <v>931</v>
      </c>
      <c r="D2682" s="25"/>
    </row>
    <row r="2683" spans="2:4" ht="15" x14ac:dyDescent="0.25">
      <c r="B2683" s="19">
        <v>106410</v>
      </c>
      <c r="C2683" s="24" t="s">
        <v>932</v>
      </c>
      <c r="D2683" s="25"/>
    </row>
    <row r="2684" spans="2:4" ht="15" x14ac:dyDescent="0.25">
      <c r="B2684" s="19">
        <v>106411</v>
      </c>
      <c r="C2684" s="24" t="s">
        <v>933</v>
      </c>
      <c r="D2684" s="25"/>
    </row>
    <row r="2685" spans="2:4" ht="15" x14ac:dyDescent="0.25">
      <c r="B2685" s="19">
        <v>106412</v>
      </c>
      <c r="C2685" s="24" t="s">
        <v>934</v>
      </c>
      <c r="D2685" s="25"/>
    </row>
    <row r="2686" spans="2:4" ht="15" x14ac:dyDescent="0.25">
      <c r="B2686" s="19">
        <v>106413</v>
      </c>
      <c r="C2686" s="24" t="s">
        <v>935</v>
      </c>
      <c r="D2686" s="25"/>
    </row>
    <row r="2687" spans="2:4" ht="15" x14ac:dyDescent="0.25">
      <c r="B2687" s="19">
        <v>106414</v>
      </c>
      <c r="C2687" s="24" t="s">
        <v>936</v>
      </c>
      <c r="D2687" s="25"/>
    </row>
    <row r="2688" spans="2:4" ht="15" x14ac:dyDescent="0.25">
      <c r="B2688" s="19">
        <v>106415</v>
      </c>
      <c r="C2688" s="24" t="s">
        <v>937</v>
      </c>
      <c r="D2688" s="25"/>
    </row>
    <row r="2689" spans="2:4" ht="15" x14ac:dyDescent="0.25">
      <c r="B2689" s="19">
        <v>106416</v>
      </c>
      <c r="C2689" s="24" t="s">
        <v>938</v>
      </c>
      <c r="D2689" s="25"/>
    </row>
    <row r="2690" spans="2:4" ht="15" x14ac:dyDescent="0.25">
      <c r="B2690" s="19">
        <v>106417</v>
      </c>
      <c r="C2690" s="24" t="s">
        <v>939</v>
      </c>
      <c r="D2690" s="25"/>
    </row>
    <row r="2691" spans="2:4" ht="15" x14ac:dyDescent="0.25">
      <c r="B2691" s="19">
        <v>106418</v>
      </c>
      <c r="C2691" s="24" t="s">
        <v>940</v>
      </c>
      <c r="D2691" s="25"/>
    </row>
    <row r="2692" spans="2:4" ht="15" x14ac:dyDescent="0.25">
      <c r="B2692" s="19">
        <v>106419</v>
      </c>
      <c r="C2692" s="24" t="s">
        <v>941</v>
      </c>
      <c r="D2692" s="25"/>
    </row>
    <row r="2693" spans="2:4" ht="15" x14ac:dyDescent="0.25">
      <c r="B2693" s="19">
        <v>106420</v>
      </c>
      <c r="C2693" s="24" t="s">
        <v>942</v>
      </c>
      <c r="D2693" s="25"/>
    </row>
    <row r="2694" spans="2:4" ht="15" x14ac:dyDescent="0.25">
      <c r="B2694" s="19">
        <v>106421</v>
      </c>
      <c r="C2694" s="24" t="s">
        <v>943</v>
      </c>
      <c r="D2694" s="25"/>
    </row>
    <row r="2695" spans="2:4" ht="15" x14ac:dyDescent="0.25">
      <c r="B2695" s="19">
        <v>106422</v>
      </c>
      <c r="C2695" s="24" t="s">
        <v>944</v>
      </c>
      <c r="D2695" s="25"/>
    </row>
    <row r="2696" spans="2:4" ht="15" x14ac:dyDescent="0.25">
      <c r="B2696" s="19">
        <v>106423</v>
      </c>
      <c r="C2696" s="24" t="s">
        <v>945</v>
      </c>
      <c r="D2696" s="25"/>
    </row>
    <row r="2697" spans="2:4" ht="15" x14ac:dyDescent="0.25">
      <c r="B2697" s="19">
        <v>106424</v>
      </c>
      <c r="C2697" s="24" t="s">
        <v>946</v>
      </c>
      <c r="D2697" s="25"/>
    </row>
    <row r="2698" spans="2:4" ht="15" x14ac:dyDescent="0.25">
      <c r="B2698" s="19">
        <v>106425</v>
      </c>
      <c r="C2698" s="24" t="s">
        <v>947</v>
      </c>
      <c r="D2698" s="25"/>
    </row>
    <row r="2699" spans="2:4" ht="15" x14ac:dyDescent="0.25">
      <c r="B2699" s="19">
        <v>106426</v>
      </c>
      <c r="C2699" s="24" t="s">
        <v>948</v>
      </c>
      <c r="D2699" s="25"/>
    </row>
    <row r="2700" spans="2:4" ht="15" x14ac:dyDescent="0.25">
      <c r="B2700" s="19">
        <v>106427</v>
      </c>
      <c r="C2700" s="24" t="s">
        <v>949</v>
      </c>
      <c r="D2700" s="25"/>
    </row>
    <row r="2701" spans="2:4" ht="15" x14ac:dyDescent="0.25">
      <c r="B2701" s="19">
        <v>106428</v>
      </c>
      <c r="C2701" s="24" t="s">
        <v>950</v>
      </c>
      <c r="D2701" s="25"/>
    </row>
    <row r="2702" spans="2:4" ht="15" x14ac:dyDescent="0.25">
      <c r="B2702" s="19">
        <v>106429</v>
      </c>
      <c r="C2702" s="24" t="s">
        <v>951</v>
      </c>
      <c r="D2702" s="25"/>
    </row>
    <row r="2703" spans="2:4" ht="15" x14ac:dyDescent="0.25">
      <c r="B2703" s="19">
        <v>106430</v>
      </c>
      <c r="C2703" s="24" t="s">
        <v>952</v>
      </c>
      <c r="D2703" s="25"/>
    </row>
    <row r="2704" spans="2:4" ht="15" x14ac:dyDescent="0.25">
      <c r="B2704" s="19">
        <v>106431</v>
      </c>
      <c r="C2704" s="24" t="s">
        <v>953</v>
      </c>
      <c r="D2704" s="25"/>
    </row>
    <row r="2705" spans="2:4" ht="15" x14ac:dyDescent="0.25">
      <c r="B2705" s="19">
        <v>106432</v>
      </c>
      <c r="C2705" s="24" t="s">
        <v>954</v>
      </c>
      <c r="D2705" s="25"/>
    </row>
    <row r="2706" spans="2:4" ht="15" x14ac:dyDescent="0.25">
      <c r="B2706" s="19">
        <v>106433</v>
      </c>
      <c r="C2706" s="24" t="s">
        <v>955</v>
      </c>
      <c r="D2706" s="25"/>
    </row>
    <row r="2707" spans="2:4" ht="15" x14ac:dyDescent="0.25">
      <c r="B2707" s="19">
        <v>106434</v>
      </c>
      <c r="C2707" s="24" t="s">
        <v>956</v>
      </c>
      <c r="D2707" s="25"/>
    </row>
    <row r="2708" spans="2:4" ht="15" x14ac:dyDescent="0.25">
      <c r="B2708" s="19">
        <v>106435</v>
      </c>
      <c r="C2708" s="24" t="s">
        <v>957</v>
      </c>
      <c r="D2708" s="25"/>
    </row>
    <row r="2709" spans="2:4" ht="15" x14ac:dyDescent="0.25">
      <c r="B2709" s="19">
        <v>106436</v>
      </c>
      <c r="C2709" s="24" t="s">
        <v>958</v>
      </c>
      <c r="D2709" s="25"/>
    </row>
    <row r="2710" spans="2:4" ht="15" x14ac:dyDescent="0.25">
      <c r="B2710" s="19">
        <v>106437</v>
      </c>
      <c r="C2710" s="24" t="s">
        <v>959</v>
      </c>
      <c r="D2710" s="25"/>
    </row>
    <row r="2711" spans="2:4" ht="15" x14ac:dyDescent="0.25">
      <c r="B2711" s="19">
        <v>106438</v>
      </c>
      <c r="C2711" s="24" t="s">
        <v>960</v>
      </c>
      <c r="D2711" s="25"/>
    </row>
    <row r="2712" spans="2:4" ht="15" x14ac:dyDescent="0.25">
      <c r="B2712" s="19">
        <v>106439</v>
      </c>
      <c r="C2712" s="24" t="s">
        <v>961</v>
      </c>
      <c r="D2712" s="25"/>
    </row>
    <row r="2713" spans="2:4" ht="15" x14ac:dyDescent="0.25">
      <c r="B2713" s="19">
        <v>106440</v>
      </c>
      <c r="C2713" s="24" t="s">
        <v>962</v>
      </c>
      <c r="D2713" s="25"/>
    </row>
    <row r="2714" spans="2:4" ht="15" x14ac:dyDescent="0.25">
      <c r="B2714" s="19">
        <v>106441</v>
      </c>
      <c r="C2714" s="24" t="s">
        <v>963</v>
      </c>
      <c r="D2714" s="25"/>
    </row>
    <row r="2715" spans="2:4" ht="15" x14ac:dyDescent="0.25">
      <c r="B2715" s="19">
        <v>106442</v>
      </c>
      <c r="C2715" s="24" t="s">
        <v>964</v>
      </c>
      <c r="D2715" s="25"/>
    </row>
    <row r="2716" spans="2:4" ht="15" x14ac:dyDescent="0.25">
      <c r="B2716" s="19">
        <v>106443</v>
      </c>
      <c r="C2716" s="24" t="s">
        <v>965</v>
      </c>
      <c r="D2716" s="25"/>
    </row>
    <row r="2717" spans="2:4" ht="15" x14ac:dyDescent="0.25">
      <c r="B2717" s="19">
        <v>106444</v>
      </c>
      <c r="C2717" s="24" t="s">
        <v>966</v>
      </c>
      <c r="D2717" s="25"/>
    </row>
    <row r="2718" spans="2:4" ht="15" x14ac:dyDescent="0.25">
      <c r="B2718" s="19">
        <v>106445</v>
      </c>
      <c r="C2718" s="24" t="s">
        <v>967</v>
      </c>
      <c r="D2718" s="25"/>
    </row>
    <row r="2719" spans="2:4" ht="15" x14ac:dyDescent="0.25">
      <c r="B2719" s="19">
        <v>106446</v>
      </c>
      <c r="C2719" s="24" t="s">
        <v>968</v>
      </c>
      <c r="D2719" s="25"/>
    </row>
    <row r="2720" spans="2:4" ht="15" x14ac:dyDescent="0.25">
      <c r="B2720" s="19">
        <v>106448</v>
      </c>
      <c r="C2720" s="24" t="s">
        <v>969</v>
      </c>
      <c r="D2720" s="25"/>
    </row>
    <row r="2721" spans="2:4" ht="15" x14ac:dyDescent="0.25">
      <c r="B2721" s="19">
        <v>106449</v>
      </c>
      <c r="C2721" s="24" t="s">
        <v>970</v>
      </c>
      <c r="D2721" s="25"/>
    </row>
    <row r="2722" spans="2:4" ht="15" x14ac:dyDescent="0.25">
      <c r="B2722" s="19">
        <v>106450</v>
      </c>
      <c r="C2722" s="24" t="s">
        <v>971</v>
      </c>
      <c r="D2722" s="25"/>
    </row>
    <row r="2723" spans="2:4" ht="15" x14ac:dyDescent="0.25">
      <c r="B2723" s="19">
        <v>106451</v>
      </c>
      <c r="C2723" s="24" t="s">
        <v>972</v>
      </c>
      <c r="D2723" s="25"/>
    </row>
    <row r="2724" spans="2:4" ht="15" x14ac:dyDescent="0.25">
      <c r="B2724" s="19">
        <v>106452</v>
      </c>
      <c r="C2724" s="24" t="s">
        <v>973</v>
      </c>
      <c r="D2724" s="25"/>
    </row>
    <row r="2725" spans="2:4" ht="15" x14ac:dyDescent="0.25">
      <c r="B2725" s="19">
        <v>106453</v>
      </c>
      <c r="C2725" s="24" t="s">
        <v>974</v>
      </c>
      <c r="D2725" s="25"/>
    </row>
    <row r="2726" spans="2:4" ht="15" x14ac:dyDescent="0.25">
      <c r="B2726" s="19">
        <v>106454</v>
      </c>
      <c r="C2726" s="24" t="s">
        <v>975</v>
      </c>
      <c r="D2726" s="25"/>
    </row>
    <row r="2727" spans="2:4" ht="15" x14ac:dyDescent="0.25">
      <c r="B2727" s="19">
        <v>106455</v>
      </c>
      <c r="C2727" s="24" t="s">
        <v>976</v>
      </c>
      <c r="D2727" s="25"/>
    </row>
    <row r="2728" spans="2:4" ht="15" x14ac:dyDescent="0.25">
      <c r="B2728" s="19">
        <v>106456</v>
      </c>
      <c r="C2728" s="24" t="s">
        <v>977</v>
      </c>
      <c r="D2728" s="25"/>
    </row>
    <row r="2729" spans="2:4" ht="15" x14ac:dyDescent="0.25">
      <c r="B2729" s="19">
        <v>106457</v>
      </c>
      <c r="C2729" s="24" t="s">
        <v>978</v>
      </c>
      <c r="D2729" s="25"/>
    </row>
    <row r="2730" spans="2:4" ht="15" x14ac:dyDescent="0.25">
      <c r="B2730" s="19">
        <v>106458</v>
      </c>
      <c r="C2730" s="24" t="s">
        <v>979</v>
      </c>
      <c r="D2730" s="25"/>
    </row>
    <row r="2731" spans="2:4" ht="15" x14ac:dyDescent="0.25">
      <c r="B2731" s="19">
        <v>106459</v>
      </c>
      <c r="C2731" s="24" t="s">
        <v>980</v>
      </c>
      <c r="D2731" s="25"/>
    </row>
    <row r="2732" spans="2:4" ht="15" x14ac:dyDescent="0.25">
      <c r="B2732" s="19">
        <v>106460</v>
      </c>
      <c r="C2732" s="24" t="s">
        <v>981</v>
      </c>
      <c r="D2732" s="25"/>
    </row>
    <row r="2733" spans="2:4" ht="15" x14ac:dyDescent="0.25">
      <c r="B2733" s="19">
        <v>106461</v>
      </c>
      <c r="C2733" s="24" t="s">
        <v>982</v>
      </c>
      <c r="D2733" s="25"/>
    </row>
    <row r="2734" spans="2:4" ht="15" x14ac:dyDescent="0.25">
      <c r="B2734" s="19">
        <v>106463</v>
      </c>
      <c r="C2734" s="24" t="s">
        <v>983</v>
      </c>
      <c r="D2734" s="25"/>
    </row>
    <row r="2735" spans="2:4" ht="15" x14ac:dyDescent="0.25">
      <c r="B2735" s="19">
        <v>106464</v>
      </c>
      <c r="C2735" s="24" t="s">
        <v>984</v>
      </c>
      <c r="D2735" s="25"/>
    </row>
    <row r="2736" spans="2:4" ht="15" x14ac:dyDescent="0.25">
      <c r="B2736" s="19">
        <v>106465</v>
      </c>
      <c r="C2736" s="24" t="s">
        <v>985</v>
      </c>
      <c r="D2736" s="25"/>
    </row>
    <row r="2737" spans="2:4" ht="15" x14ac:dyDescent="0.25">
      <c r="B2737" s="19">
        <v>106466</v>
      </c>
      <c r="C2737" s="24" t="s">
        <v>986</v>
      </c>
      <c r="D2737" s="25"/>
    </row>
    <row r="2738" spans="2:4" ht="15" x14ac:dyDescent="0.25">
      <c r="B2738" s="19">
        <v>106468</v>
      </c>
      <c r="C2738" s="24" t="s">
        <v>987</v>
      </c>
      <c r="D2738" s="25"/>
    </row>
    <row r="2739" spans="2:4" ht="15" x14ac:dyDescent="0.25">
      <c r="B2739" s="19">
        <v>106469</v>
      </c>
      <c r="C2739" s="24" t="s">
        <v>988</v>
      </c>
      <c r="D2739" s="25"/>
    </row>
    <row r="2740" spans="2:4" ht="15" x14ac:dyDescent="0.25">
      <c r="B2740" s="19">
        <v>106470</v>
      </c>
      <c r="C2740" s="24" t="s">
        <v>989</v>
      </c>
      <c r="D2740" s="25"/>
    </row>
    <row r="2741" spans="2:4" ht="15" x14ac:dyDescent="0.25">
      <c r="B2741" s="19">
        <v>106471</v>
      </c>
      <c r="C2741" s="24" t="s">
        <v>990</v>
      </c>
      <c r="D2741" s="25"/>
    </row>
    <row r="2742" spans="2:4" ht="15" x14ac:dyDescent="0.25">
      <c r="B2742" s="19">
        <v>106472</v>
      </c>
      <c r="C2742" s="24" t="s">
        <v>991</v>
      </c>
      <c r="D2742" s="25"/>
    </row>
    <row r="2743" spans="2:4" ht="15" x14ac:dyDescent="0.25">
      <c r="B2743" s="19">
        <v>106473</v>
      </c>
      <c r="C2743" s="24" t="s">
        <v>992</v>
      </c>
      <c r="D2743" s="25"/>
    </row>
    <row r="2744" spans="2:4" ht="15" x14ac:dyDescent="0.25">
      <c r="B2744" s="19">
        <v>106474</v>
      </c>
      <c r="C2744" s="24" t="s">
        <v>993</v>
      </c>
      <c r="D2744" s="25"/>
    </row>
    <row r="2745" spans="2:4" ht="15" x14ac:dyDescent="0.25">
      <c r="B2745" s="19">
        <v>106475</v>
      </c>
      <c r="C2745" s="24" t="s">
        <v>994</v>
      </c>
      <c r="D2745" s="25"/>
    </row>
    <row r="2746" spans="2:4" ht="15" x14ac:dyDescent="0.25">
      <c r="B2746" s="19">
        <v>106476</v>
      </c>
      <c r="C2746" s="24" t="s">
        <v>995</v>
      </c>
      <c r="D2746" s="25"/>
    </row>
    <row r="2747" spans="2:4" ht="15" x14ac:dyDescent="0.25">
      <c r="B2747" s="19">
        <v>106477</v>
      </c>
      <c r="C2747" s="24" t="s">
        <v>996</v>
      </c>
      <c r="D2747" s="25"/>
    </row>
    <row r="2748" spans="2:4" ht="15" x14ac:dyDescent="0.25">
      <c r="B2748" s="19">
        <v>106478</v>
      </c>
      <c r="C2748" s="24" t="s">
        <v>997</v>
      </c>
      <c r="D2748" s="25"/>
    </row>
    <row r="2749" spans="2:4" ht="15" x14ac:dyDescent="0.25">
      <c r="B2749" s="19">
        <v>106479</v>
      </c>
      <c r="C2749" s="24" t="s">
        <v>998</v>
      </c>
      <c r="D2749" s="25"/>
    </row>
    <row r="2750" spans="2:4" ht="15" x14ac:dyDescent="0.25">
      <c r="B2750" s="19">
        <v>106480</v>
      </c>
      <c r="C2750" s="24" t="s">
        <v>999</v>
      </c>
      <c r="D2750" s="25"/>
    </row>
    <row r="2751" spans="2:4" ht="15" x14ac:dyDescent="0.25">
      <c r="B2751" s="19">
        <v>106481</v>
      </c>
      <c r="C2751" s="24" t="s">
        <v>1000</v>
      </c>
      <c r="D2751" s="25"/>
    </row>
    <row r="2752" spans="2:4" ht="15" x14ac:dyDescent="0.25">
      <c r="B2752" s="19">
        <v>106482</v>
      </c>
      <c r="C2752" s="24" t="s">
        <v>1001</v>
      </c>
      <c r="D2752" s="25"/>
    </row>
    <row r="2753" spans="2:4" ht="15" x14ac:dyDescent="0.25">
      <c r="B2753" s="19">
        <v>106483</v>
      </c>
      <c r="C2753" s="24" t="s">
        <v>1002</v>
      </c>
      <c r="D2753" s="25"/>
    </row>
    <row r="2754" spans="2:4" ht="15" x14ac:dyDescent="0.25">
      <c r="B2754" s="19">
        <v>106484</v>
      </c>
      <c r="C2754" s="24" t="s">
        <v>1003</v>
      </c>
      <c r="D2754" s="25"/>
    </row>
    <row r="2755" spans="2:4" ht="15" x14ac:dyDescent="0.25">
      <c r="B2755" s="19">
        <v>106485</v>
      </c>
      <c r="C2755" s="24" t="s">
        <v>1004</v>
      </c>
      <c r="D2755" s="25"/>
    </row>
    <row r="2756" spans="2:4" ht="15" x14ac:dyDescent="0.25">
      <c r="B2756" s="19">
        <v>106487</v>
      </c>
      <c r="C2756" s="24" t="s">
        <v>1005</v>
      </c>
      <c r="D2756" s="25"/>
    </row>
    <row r="2757" spans="2:4" ht="15" x14ac:dyDescent="0.25">
      <c r="B2757" s="19">
        <v>106490</v>
      </c>
      <c r="C2757" s="24" t="s">
        <v>1006</v>
      </c>
      <c r="D2757" s="25"/>
    </row>
    <row r="2758" spans="2:4" ht="15" x14ac:dyDescent="0.25">
      <c r="B2758" s="19">
        <v>106491</v>
      </c>
      <c r="C2758" s="24" t="s">
        <v>1007</v>
      </c>
      <c r="D2758" s="25"/>
    </row>
    <row r="2759" spans="2:4" ht="15" x14ac:dyDescent="0.25">
      <c r="B2759" s="19">
        <v>106492</v>
      </c>
      <c r="C2759" s="24" t="s">
        <v>1008</v>
      </c>
      <c r="D2759" s="25"/>
    </row>
    <row r="2760" spans="2:4" ht="15" x14ac:dyDescent="0.25">
      <c r="B2760" s="19">
        <v>106493</v>
      </c>
      <c r="C2760" s="24" t="s">
        <v>1009</v>
      </c>
      <c r="D2760" s="25"/>
    </row>
    <row r="2761" spans="2:4" ht="15" x14ac:dyDescent="0.25">
      <c r="B2761" s="19">
        <v>106494</v>
      </c>
      <c r="C2761" s="24" t="s">
        <v>1010</v>
      </c>
      <c r="D2761" s="25"/>
    </row>
    <row r="2762" spans="2:4" ht="15" x14ac:dyDescent="0.25">
      <c r="B2762" s="19">
        <v>106495</v>
      </c>
      <c r="C2762" s="24" t="s">
        <v>1011</v>
      </c>
      <c r="D2762" s="25"/>
    </row>
    <row r="2763" spans="2:4" ht="15" x14ac:dyDescent="0.25">
      <c r="B2763" s="19">
        <v>106496</v>
      </c>
      <c r="C2763" s="24" t="s">
        <v>1012</v>
      </c>
      <c r="D2763" s="25"/>
    </row>
    <row r="2764" spans="2:4" ht="15" x14ac:dyDescent="0.25">
      <c r="B2764" s="19">
        <v>106497</v>
      </c>
      <c r="C2764" s="24" t="s">
        <v>1013</v>
      </c>
      <c r="D2764" s="25"/>
    </row>
    <row r="2765" spans="2:4" ht="15" x14ac:dyDescent="0.25">
      <c r="B2765" s="19">
        <v>106498</v>
      </c>
      <c r="C2765" s="24" t="s">
        <v>1014</v>
      </c>
      <c r="D2765" s="25"/>
    </row>
    <row r="2766" spans="2:4" ht="15" x14ac:dyDescent="0.25">
      <c r="B2766" s="19">
        <v>106499</v>
      </c>
      <c r="C2766" s="24" t="s">
        <v>1015</v>
      </c>
      <c r="D2766" s="25"/>
    </row>
    <row r="2767" spans="2:4" ht="15" x14ac:dyDescent="0.25">
      <c r="B2767" s="19">
        <v>106500</v>
      </c>
      <c r="C2767" s="24" t="s">
        <v>1016</v>
      </c>
      <c r="D2767" s="25"/>
    </row>
    <row r="2768" spans="2:4" ht="15" x14ac:dyDescent="0.25">
      <c r="B2768" s="19">
        <v>106501</v>
      </c>
      <c r="C2768" s="24" t="s">
        <v>1017</v>
      </c>
      <c r="D2768" s="25"/>
    </row>
    <row r="2769" spans="2:4" ht="15" x14ac:dyDescent="0.25">
      <c r="B2769" s="19">
        <v>106502</v>
      </c>
      <c r="C2769" s="24" t="s">
        <v>1018</v>
      </c>
      <c r="D2769" s="25"/>
    </row>
    <row r="2770" spans="2:4" ht="15" x14ac:dyDescent="0.25">
      <c r="B2770" s="19">
        <v>106503</v>
      </c>
      <c r="C2770" s="24" t="s">
        <v>1019</v>
      </c>
      <c r="D2770" s="25"/>
    </row>
    <row r="2771" spans="2:4" ht="15" x14ac:dyDescent="0.25">
      <c r="B2771" s="19">
        <v>106504</v>
      </c>
      <c r="C2771" s="24" t="s">
        <v>1020</v>
      </c>
      <c r="D2771" s="25"/>
    </row>
    <row r="2772" spans="2:4" ht="15" x14ac:dyDescent="0.25">
      <c r="B2772" s="19">
        <v>106505</v>
      </c>
      <c r="C2772" s="24" t="s">
        <v>1021</v>
      </c>
      <c r="D2772" s="25"/>
    </row>
    <row r="2773" spans="2:4" ht="15" x14ac:dyDescent="0.25">
      <c r="B2773" s="19">
        <v>106506</v>
      </c>
      <c r="C2773" s="24" t="s">
        <v>1022</v>
      </c>
      <c r="D2773" s="25"/>
    </row>
    <row r="2774" spans="2:4" ht="15" x14ac:dyDescent="0.25">
      <c r="B2774" s="19">
        <v>106507</v>
      </c>
      <c r="C2774" s="24" t="s">
        <v>1023</v>
      </c>
      <c r="D2774" s="25"/>
    </row>
    <row r="2775" spans="2:4" ht="15" x14ac:dyDescent="0.25">
      <c r="B2775" s="19">
        <v>106508</v>
      </c>
      <c r="C2775" s="24" t="s">
        <v>1024</v>
      </c>
      <c r="D2775" s="25"/>
    </row>
    <row r="2776" spans="2:4" ht="15" x14ac:dyDescent="0.25">
      <c r="B2776" s="19">
        <v>106509</v>
      </c>
      <c r="C2776" s="24" t="s">
        <v>1025</v>
      </c>
      <c r="D2776" s="25"/>
    </row>
    <row r="2777" spans="2:4" ht="15" x14ac:dyDescent="0.25">
      <c r="B2777" s="19">
        <v>106510</v>
      </c>
      <c r="C2777" s="24" t="s">
        <v>1026</v>
      </c>
      <c r="D2777" s="25"/>
    </row>
    <row r="2778" spans="2:4" ht="15" x14ac:dyDescent="0.25">
      <c r="B2778" s="19">
        <v>106511</v>
      </c>
      <c r="C2778" s="24" t="s">
        <v>1027</v>
      </c>
      <c r="D2778" s="25"/>
    </row>
    <row r="2779" spans="2:4" ht="15" x14ac:dyDescent="0.25">
      <c r="B2779" s="19">
        <v>106512</v>
      </c>
      <c r="C2779" s="24" t="s">
        <v>1028</v>
      </c>
      <c r="D2779" s="25"/>
    </row>
    <row r="2780" spans="2:4" ht="15" x14ac:dyDescent="0.25">
      <c r="B2780" s="19">
        <v>106513</v>
      </c>
      <c r="C2780" s="24" t="s">
        <v>1029</v>
      </c>
      <c r="D2780" s="25"/>
    </row>
    <row r="2781" spans="2:4" ht="15" x14ac:dyDescent="0.25">
      <c r="B2781" s="19">
        <v>106514</v>
      </c>
      <c r="C2781" s="24" t="s">
        <v>1030</v>
      </c>
      <c r="D2781" s="25"/>
    </row>
    <row r="2782" spans="2:4" ht="15" x14ac:dyDescent="0.25">
      <c r="B2782" s="19">
        <v>106515</v>
      </c>
      <c r="C2782" s="24" t="s">
        <v>1031</v>
      </c>
      <c r="D2782" s="25"/>
    </row>
    <row r="2783" spans="2:4" ht="15" x14ac:dyDescent="0.25">
      <c r="B2783" s="19">
        <v>106516</v>
      </c>
      <c r="C2783" s="24" t="s">
        <v>1032</v>
      </c>
      <c r="D2783" s="25"/>
    </row>
    <row r="2784" spans="2:4" ht="15" x14ac:dyDescent="0.25">
      <c r="B2784" s="19">
        <v>106517</v>
      </c>
      <c r="C2784" s="24" t="s">
        <v>1033</v>
      </c>
      <c r="D2784" s="25"/>
    </row>
    <row r="2785" spans="2:4" ht="15" x14ac:dyDescent="0.25">
      <c r="B2785" s="19">
        <v>106518</v>
      </c>
      <c r="C2785" s="24" t="s">
        <v>1034</v>
      </c>
      <c r="D2785" s="25"/>
    </row>
    <row r="2786" spans="2:4" ht="15" x14ac:dyDescent="0.25">
      <c r="B2786" s="19">
        <v>106519</v>
      </c>
      <c r="C2786" s="24" t="s">
        <v>1035</v>
      </c>
      <c r="D2786" s="25"/>
    </row>
    <row r="2787" spans="2:4" ht="15" x14ac:dyDescent="0.25">
      <c r="B2787" s="19">
        <v>106520</v>
      </c>
      <c r="C2787" s="24" t="s">
        <v>1036</v>
      </c>
      <c r="D2787" s="25"/>
    </row>
    <row r="2788" spans="2:4" ht="15" x14ac:dyDescent="0.25">
      <c r="B2788" s="19">
        <v>106521</v>
      </c>
      <c r="C2788" s="24" t="s">
        <v>1037</v>
      </c>
      <c r="D2788" s="25"/>
    </row>
    <row r="2789" spans="2:4" ht="15" x14ac:dyDescent="0.25">
      <c r="B2789" s="19">
        <v>106522</v>
      </c>
      <c r="C2789" s="24" t="s">
        <v>1038</v>
      </c>
      <c r="D2789" s="25"/>
    </row>
    <row r="2790" spans="2:4" ht="15" x14ac:dyDescent="0.25">
      <c r="B2790" s="19">
        <v>106523</v>
      </c>
      <c r="C2790" s="24" t="s">
        <v>1039</v>
      </c>
      <c r="D2790" s="25"/>
    </row>
    <row r="2791" spans="2:4" ht="15" x14ac:dyDescent="0.25">
      <c r="B2791" s="19">
        <v>106524</v>
      </c>
      <c r="C2791" s="24" t="s">
        <v>1040</v>
      </c>
      <c r="D2791" s="25"/>
    </row>
    <row r="2792" spans="2:4" ht="15" x14ac:dyDescent="0.25">
      <c r="B2792" s="19">
        <v>106525</v>
      </c>
      <c r="C2792" s="24" t="s">
        <v>1041</v>
      </c>
      <c r="D2792" s="25"/>
    </row>
    <row r="2793" spans="2:4" ht="15" x14ac:dyDescent="0.25">
      <c r="B2793" s="19">
        <v>106526</v>
      </c>
      <c r="C2793" s="24" t="s">
        <v>1042</v>
      </c>
      <c r="D2793" s="25"/>
    </row>
    <row r="2794" spans="2:4" ht="15" x14ac:dyDescent="0.25">
      <c r="B2794" s="19">
        <v>106527</v>
      </c>
      <c r="C2794" s="24" t="s">
        <v>1043</v>
      </c>
      <c r="D2794" s="25"/>
    </row>
    <row r="2795" spans="2:4" ht="15" x14ac:dyDescent="0.25">
      <c r="B2795" s="19">
        <v>106528</v>
      </c>
      <c r="C2795" s="24" t="s">
        <v>1044</v>
      </c>
      <c r="D2795" s="25"/>
    </row>
    <row r="2796" spans="2:4" ht="15" x14ac:dyDescent="0.25">
      <c r="B2796" s="19">
        <v>106530</v>
      </c>
      <c r="C2796" s="24" t="s">
        <v>1045</v>
      </c>
      <c r="D2796" s="25"/>
    </row>
    <row r="2797" spans="2:4" ht="15" x14ac:dyDescent="0.25">
      <c r="B2797" s="19">
        <v>106531</v>
      </c>
      <c r="C2797" s="24" t="s">
        <v>1046</v>
      </c>
      <c r="D2797" s="25"/>
    </row>
    <row r="2798" spans="2:4" ht="15" x14ac:dyDescent="0.25">
      <c r="B2798" s="19">
        <v>106533</v>
      </c>
      <c r="C2798" s="24" t="s">
        <v>1047</v>
      </c>
      <c r="D2798" s="25"/>
    </row>
    <row r="2799" spans="2:4" ht="15" x14ac:dyDescent="0.25">
      <c r="B2799" s="19">
        <v>106534</v>
      </c>
      <c r="C2799" s="24" t="s">
        <v>1048</v>
      </c>
      <c r="D2799" s="25"/>
    </row>
    <row r="2800" spans="2:4" ht="15" x14ac:dyDescent="0.25">
      <c r="B2800" s="19">
        <v>106535</v>
      </c>
      <c r="C2800" s="24" t="s">
        <v>1049</v>
      </c>
      <c r="D2800" s="25"/>
    </row>
    <row r="2801" spans="2:4" ht="15" x14ac:dyDescent="0.25">
      <c r="B2801" s="19">
        <v>106536</v>
      </c>
      <c r="C2801" s="24" t="s">
        <v>1050</v>
      </c>
      <c r="D2801" s="25"/>
    </row>
    <row r="2802" spans="2:4" ht="15" x14ac:dyDescent="0.25">
      <c r="B2802" s="19">
        <v>106537</v>
      </c>
      <c r="C2802" s="24" t="s">
        <v>1051</v>
      </c>
      <c r="D2802" s="25"/>
    </row>
    <row r="2803" spans="2:4" ht="15" x14ac:dyDescent="0.25">
      <c r="B2803" s="19">
        <v>106538</v>
      </c>
      <c r="C2803" s="24" t="s">
        <v>1052</v>
      </c>
      <c r="D2803" s="25"/>
    </row>
    <row r="2804" spans="2:4" ht="15" x14ac:dyDescent="0.25">
      <c r="B2804" s="19">
        <v>106539</v>
      </c>
      <c r="C2804" s="24" t="s">
        <v>1053</v>
      </c>
      <c r="D2804" s="25"/>
    </row>
    <row r="2805" spans="2:4" ht="15" x14ac:dyDescent="0.25">
      <c r="B2805" s="19">
        <v>106540</v>
      </c>
      <c r="C2805" s="24" t="s">
        <v>1054</v>
      </c>
      <c r="D2805" s="25"/>
    </row>
    <row r="2806" spans="2:4" ht="15" x14ac:dyDescent="0.25">
      <c r="B2806" s="19">
        <v>106541</v>
      </c>
      <c r="C2806" s="24" t="s">
        <v>1055</v>
      </c>
      <c r="D2806" s="25"/>
    </row>
    <row r="2807" spans="2:4" ht="15" x14ac:dyDescent="0.25">
      <c r="B2807" s="19">
        <v>106542</v>
      </c>
      <c r="C2807" s="24" t="s">
        <v>1056</v>
      </c>
      <c r="D2807" s="25"/>
    </row>
    <row r="2808" spans="2:4" ht="15" x14ac:dyDescent="0.25">
      <c r="B2808" s="19">
        <v>106543</v>
      </c>
      <c r="C2808" s="24" t="s">
        <v>1057</v>
      </c>
      <c r="D2808" s="25"/>
    </row>
    <row r="2809" spans="2:4" ht="15" x14ac:dyDescent="0.25">
      <c r="B2809" s="19">
        <v>106544</v>
      </c>
      <c r="C2809" s="24" t="s">
        <v>1058</v>
      </c>
      <c r="D2809" s="25"/>
    </row>
    <row r="2810" spans="2:4" ht="15" x14ac:dyDescent="0.25">
      <c r="B2810" s="19">
        <v>106545</v>
      </c>
      <c r="C2810" s="24" t="s">
        <v>1059</v>
      </c>
      <c r="D2810" s="25"/>
    </row>
    <row r="2811" spans="2:4" ht="15" x14ac:dyDescent="0.25">
      <c r="B2811" s="19">
        <v>106546</v>
      </c>
      <c r="C2811" s="24" t="s">
        <v>1060</v>
      </c>
      <c r="D2811" s="25"/>
    </row>
    <row r="2812" spans="2:4" ht="15" x14ac:dyDescent="0.25">
      <c r="B2812" s="19">
        <v>106547</v>
      </c>
      <c r="C2812" s="24" t="s">
        <v>1061</v>
      </c>
      <c r="D2812" s="25"/>
    </row>
    <row r="2813" spans="2:4" ht="15" x14ac:dyDescent="0.25">
      <c r="B2813" s="19">
        <v>106548</v>
      </c>
      <c r="C2813" s="24" t="s">
        <v>1062</v>
      </c>
      <c r="D2813" s="25"/>
    </row>
    <row r="2814" spans="2:4" ht="15" x14ac:dyDescent="0.25">
      <c r="B2814" s="19">
        <v>106549</v>
      </c>
      <c r="C2814" s="24" t="s">
        <v>1063</v>
      </c>
      <c r="D2814" s="25"/>
    </row>
    <row r="2815" spans="2:4" ht="15" x14ac:dyDescent="0.25">
      <c r="B2815" s="19">
        <v>106550</v>
      </c>
      <c r="C2815" s="24" t="s">
        <v>1064</v>
      </c>
      <c r="D2815" s="25"/>
    </row>
    <row r="2816" spans="2:4" ht="15" x14ac:dyDescent="0.25">
      <c r="B2816" s="19">
        <v>106551</v>
      </c>
      <c r="C2816" s="24" t="s">
        <v>1065</v>
      </c>
      <c r="D2816" s="25"/>
    </row>
    <row r="2817" spans="2:4" ht="15" x14ac:dyDescent="0.25">
      <c r="B2817" s="19">
        <v>106552</v>
      </c>
      <c r="C2817" s="24" t="s">
        <v>1066</v>
      </c>
      <c r="D2817" s="25"/>
    </row>
    <row r="2818" spans="2:4" ht="15" x14ac:dyDescent="0.25">
      <c r="B2818" s="19">
        <v>106553</v>
      </c>
      <c r="C2818" s="24" t="s">
        <v>1067</v>
      </c>
      <c r="D2818" s="25"/>
    </row>
    <row r="2819" spans="2:4" ht="15" x14ac:dyDescent="0.25">
      <c r="B2819" s="19">
        <v>106554</v>
      </c>
      <c r="C2819" s="24" t="s">
        <v>1068</v>
      </c>
      <c r="D2819" s="25"/>
    </row>
    <row r="2820" spans="2:4" ht="15" x14ac:dyDescent="0.25">
      <c r="B2820" s="19">
        <v>106555</v>
      </c>
      <c r="C2820" s="24" t="s">
        <v>1069</v>
      </c>
      <c r="D2820" s="25"/>
    </row>
    <row r="2821" spans="2:4" ht="15" x14ac:dyDescent="0.25">
      <c r="B2821" s="19">
        <v>106556</v>
      </c>
      <c r="C2821" s="24" t="s">
        <v>1070</v>
      </c>
      <c r="D2821" s="25"/>
    </row>
    <row r="2822" spans="2:4" ht="15" x14ac:dyDescent="0.25">
      <c r="B2822" s="19">
        <v>106557</v>
      </c>
      <c r="C2822" s="24" t="s">
        <v>1071</v>
      </c>
      <c r="D2822" s="25"/>
    </row>
    <row r="2823" spans="2:4" ht="15" x14ac:dyDescent="0.25">
      <c r="B2823" s="19">
        <v>106558</v>
      </c>
      <c r="C2823" s="24" t="s">
        <v>1072</v>
      </c>
      <c r="D2823" s="25"/>
    </row>
    <row r="2824" spans="2:4" ht="15" x14ac:dyDescent="0.25">
      <c r="B2824" s="19">
        <v>106559</v>
      </c>
      <c r="C2824" s="24" t="s">
        <v>1073</v>
      </c>
      <c r="D2824" s="25"/>
    </row>
    <row r="2825" spans="2:4" ht="15" x14ac:dyDescent="0.25">
      <c r="B2825" s="19">
        <v>106560</v>
      </c>
      <c r="C2825" s="24" t="s">
        <v>1074</v>
      </c>
      <c r="D2825" s="25"/>
    </row>
    <row r="2826" spans="2:4" ht="15" x14ac:dyDescent="0.25">
      <c r="B2826" s="19">
        <v>106561</v>
      </c>
      <c r="C2826" s="24" t="s">
        <v>1075</v>
      </c>
      <c r="D2826" s="25"/>
    </row>
    <row r="2827" spans="2:4" ht="15" x14ac:dyDescent="0.25">
      <c r="B2827" s="19">
        <v>106562</v>
      </c>
      <c r="C2827" s="24" t="s">
        <v>1076</v>
      </c>
      <c r="D2827" s="25"/>
    </row>
    <row r="2828" spans="2:4" ht="15" x14ac:dyDescent="0.25">
      <c r="B2828" s="19">
        <v>106563</v>
      </c>
      <c r="C2828" s="24" t="s">
        <v>1077</v>
      </c>
      <c r="D2828" s="25"/>
    </row>
    <row r="2829" spans="2:4" ht="15" x14ac:dyDescent="0.25">
      <c r="B2829" s="19">
        <v>106564</v>
      </c>
      <c r="C2829" s="24" t="s">
        <v>1078</v>
      </c>
      <c r="D2829" s="25"/>
    </row>
    <row r="2830" spans="2:4" ht="15" x14ac:dyDescent="0.25">
      <c r="B2830" s="19">
        <v>106565</v>
      </c>
      <c r="C2830" s="24" t="s">
        <v>1079</v>
      </c>
      <c r="D2830" s="25"/>
    </row>
    <row r="2831" spans="2:4" ht="15" x14ac:dyDescent="0.25">
      <c r="B2831" s="19">
        <v>106566</v>
      </c>
      <c r="C2831" s="24" t="s">
        <v>1080</v>
      </c>
      <c r="D2831" s="25"/>
    </row>
    <row r="2832" spans="2:4" ht="15" x14ac:dyDescent="0.25">
      <c r="B2832" s="19">
        <v>106567</v>
      </c>
      <c r="C2832" s="24" t="s">
        <v>1081</v>
      </c>
      <c r="D2832" s="25"/>
    </row>
    <row r="2833" spans="2:4" ht="15" x14ac:dyDescent="0.25">
      <c r="B2833" s="19">
        <v>106568</v>
      </c>
      <c r="C2833" s="24" t="s">
        <v>1082</v>
      </c>
      <c r="D2833" s="25"/>
    </row>
    <row r="2834" spans="2:4" ht="15" x14ac:dyDescent="0.25">
      <c r="B2834" s="19">
        <v>106569</v>
      </c>
      <c r="C2834" s="24" t="s">
        <v>1083</v>
      </c>
      <c r="D2834" s="25"/>
    </row>
    <row r="2835" spans="2:4" ht="15" x14ac:dyDescent="0.25">
      <c r="B2835" s="19">
        <v>106571</v>
      </c>
      <c r="C2835" s="24" t="s">
        <v>1084</v>
      </c>
      <c r="D2835" s="25"/>
    </row>
    <row r="2836" spans="2:4" ht="15" x14ac:dyDescent="0.25">
      <c r="B2836" s="19">
        <v>106572</v>
      </c>
      <c r="C2836" s="24" t="s">
        <v>1085</v>
      </c>
      <c r="D2836" s="25"/>
    </row>
    <row r="2837" spans="2:4" ht="15" x14ac:dyDescent="0.25">
      <c r="B2837" s="19">
        <v>106573</v>
      </c>
      <c r="C2837" s="24" t="s">
        <v>1086</v>
      </c>
      <c r="D2837" s="25"/>
    </row>
    <row r="2838" spans="2:4" ht="15" x14ac:dyDescent="0.25">
      <c r="B2838" s="19">
        <v>106574</v>
      </c>
      <c r="C2838" s="24" t="s">
        <v>1087</v>
      </c>
      <c r="D2838" s="25"/>
    </row>
    <row r="2839" spans="2:4" ht="15" x14ac:dyDescent="0.25">
      <c r="B2839" s="19">
        <v>106575</v>
      </c>
      <c r="C2839" s="24" t="s">
        <v>1088</v>
      </c>
      <c r="D2839" s="25"/>
    </row>
    <row r="2840" spans="2:4" ht="15" x14ac:dyDescent="0.25">
      <c r="B2840" s="19">
        <v>106576</v>
      </c>
      <c r="C2840" s="24" t="s">
        <v>1089</v>
      </c>
      <c r="D2840" s="25"/>
    </row>
    <row r="2841" spans="2:4" ht="15" x14ac:dyDescent="0.25">
      <c r="B2841" s="19">
        <v>106577</v>
      </c>
      <c r="C2841" s="24" t="s">
        <v>1090</v>
      </c>
      <c r="D2841" s="25"/>
    </row>
    <row r="2842" spans="2:4" ht="15" x14ac:dyDescent="0.25">
      <c r="B2842" s="19">
        <v>106578</v>
      </c>
      <c r="C2842" s="24" t="s">
        <v>1091</v>
      </c>
      <c r="D2842" s="25"/>
    </row>
    <row r="2843" spans="2:4" ht="15" x14ac:dyDescent="0.25">
      <c r="B2843" s="19">
        <v>106579</v>
      </c>
      <c r="C2843" s="24" t="s">
        <v>1092</v>
      </c>
      <c r="D2843" s="25"/>
    </row>
    <row r="2844" spans="2:4" ht="15" x14ac:dyDescent="0.25">
      <c r="B2844" s="19">
        <v>106580</v>
      </c>
      <c r="C2844" s="24" t="s">
        <v>1093</v>
      </c>
      <c r="D2844" s="25"/>
    </row>
    <row r="2845" spans="2:4" ht="15" x14ac:dyDescent="0.25">
      <c r="B2845" s="19">
        <v>106581</v>
      </c>
      <c r="C2845" s="24" t="s">
        <v>1094</v>
      </c>
      <c r="D2845" s="25"/>
    </row>
    <row r="2846" spans="2:4" ht="15" x14ac:dyDescent="0.25">
      <c r="B2846" s="19">
        <v>106582</v>
      </c>
      <c r="C2846" s="24" t="s">
        <v>1095</v>
      </c>
      <c r="D2846" s="25"/>
    </row>
    <row r="2847" spans="2:4" ht="15" x14ac:dyDescent="0.25">
      <c r="B2847" s="19">
        <v>106583</v>
      </c>
      <c r="C2847" s="24" t="s">
        <v>1096</v>
      </c>
      <c r="D2847" s="25"/>
    </row>
    <row r="2848" spans="2:4" ht="15" x14ac:dyDescent="0.25">
      <c r="B2848" s="19">
        <v>106584</v>
      </c>
      <c r="C2848" s="24" t="s">
        <v>1097</v>
      </c>
      <c r="D2848" s="25"/>
    </row>
    <row r="2849" spans="2:4" ht="15" x14ac:dyDescent="0.25">
      <c r="B2849" s="19">
        <v>106585</v>
      </c>
      <c r="C2849" s="24" t="s">
        <v>1098</v>
      </c>
      <c r="D2849" s="25"/>
    </row>
    <row r="2850" spans="2:4" ht="15" x14ac:dyDescent="0.25">
      <c r="B2850" s="19">
        <v>106586</v>
      </c>
      <c r="C2850" s="24" t="s">
        <v>1099</v>
      </c>
      <c r="D2850" s="25"/>
    </row>
    <row r="2851" spans="2:4" ht="15" x14ac:dyDescent="0.25">
      <c r="B2851" s="19">
        <v>106588</v>
      </c>
      <c r="C2851" s="24" t="s">
        <v>1100</v>
      </c>
      <c r="D2851" s="25"/>
    </row>
    <row r="2852" spans="2:4" ht="15" x14ac:dyDescent="0.25">
      <c r="B2852" s="19">
        <v>106589</v>
      </c>
      <c r="C2852" s="24" t="s">
        <v>1101</v>
      </c>
      <c r="D2852" s="25"/>
    </row>
    <row r="2853" spans="2:4" ht="15" x14ac:dyDescent="0.25">
      <c r="B2853" s="19">
        <v>106590</v>
      </c>
      <c r="C2853" s="24" t="s">
        <v>1102</v>
      </c>
      <c r="D2853" s="25"/>
    </row>
    <row r="2854" spans="2:4" ht="15" x14ac:dyDescent="0.25">
      <c r="B2854" s="19">
        <v>106591</v>
      </c>
      <c r="C2854" s="24" t="s">
        <v>1103</v>
      </c>
      <c r="D2854" s="25"/>
    </row>
    <row r="2855" spans="2:4" ht="15" x14ac:dyDescent="0.25">
      <c r="B2855" s="19">
        <v>106592</v>
      </c>
      <c r="C2855" s="24" t="s">
        <v>1104</v>
      </c>
      <c r="D2855" s="25"/>
    </row>
    <row r="2856" spans="2:4" ht="15" x14ac:dyDescent="0.25">
      <c r="B2856" s="19">
        <v>106593</v>
      </c>
      <c r="C2856" s="24" t="s">
        <v>1105</v>
      </c>
      <c r="D2856" s="25"/>
    </row>
    <row r="2857" spans="2:4" ht="15" x14ac:dyDescent="0.25">
      <c r="B2857" s="19">
        <v>106594</v>
      </c>
      <c r="C2857" s="24" t="s">
        <v>1106</v>
      </c>
      <c r="D2857" s="25"/>
    </row>
    <row r="2858" spans="2:4" ht="15" x14ac:dyDescent="0.25">
      <c r="B2858" s="19">
        <v>106595</v>
      </c>
      <c r="C2858" s="24" t="s">
        <v>1107</v>
      </c>
      <c r="D2858" s="25"/>
    </row>
    <row r="2859" spans="2:4" ht="15" x14ac:dyDescent="0.25">
      <c r="B2859" s="19">
        <v>106596</v>
      </c>
      <c r="C2859" s="24" t="s">
        <v>1108</v>
      </c>
      <c r="D2859" s="25"/>
    </row>
    <row r="2860" spans="2:4" ht="15" x14ac:dyDescent="0.25">
      <c r="B2860" s="19">
        <v>106597</v>
      </c>
      <c r="C2860" s="24" t="s">
        <v>1109</v>
      </c>
      <c r="D2860" s="25"/>
    </row>
    <row r="2861" spans="2:4" ht="15" x14ac:dyDescent="0.25">
      <c r="B2861" s="19">
        <v>106598</v>
      </c>
      <c r="C2861" s="24" t="s">
        <v>1110</v>
      </c>
      <c r="D2861" s="25"/>
    </row>
    <row r="2862" spans="2:4" ht="15" x14ac:dyDescent="0.25">
      <c r="B2862" s="19">
        <v>106599</v>
      </c>
      <c r="C2862" s="24" t="s">
        <v>1111</v>
      </c>
      <c r="D2862" s="25"/>
    </row>
    <row r="2863" spans="2:4" ht="15" x14ac:dyDescent="0.25">
      <c r="B2863" s="19">
        <v>106600</v>
      </c>
      <c r="C2863" s="24" t="s">
        <v>1112</v>
      </c>
      <c r="D2863" s="25"/>
    </row>
    <row r="2864" spans="2:4" ht="15" x14ac:dyDescent="0.25">
      <c r="B2864" s="19">
        <v>106601</v>
      </c>
      <c r="C2864" s="24" t="s">
        <v>1113</v>
      </c>
      <c r="D2864" s="25"/>
    </row>
    <row r="2865" spans="2:4" ht="15" x14ac:dyDescent="0.25">
      <c r="B2865" s="19">
        <v>106602</v>
      </c>
      <c r="C2865" s="24" t="s">
        <v>1114</v>
      </c>
      <c r="D2865" s="25"/>
    </row>
    <row r="2866" spans="2:4" ht="15" x14ac:dyDescent="0.25">
      <c r="B2866" s="19">
        <v>106603</v>
      </c>
      <c r="C2866" s="24" t="s">
        <v>1115</v>
      </c>
      <c r="D2866" s="25"/>
    </row>
    <row r="2867" spans="2:4" ht="15" x14ac:dyDescent="0.25">
      <c r="B2867" s="19">
        <v>106605</v>
      </c>
      <c r="C2867" s="24" t="s">
        <v>1116</v>
      </c>
      <c r="D2867" s="25"/>
    </row>
    <row r="2868" spans="2:4" ht="15" x14ac:dyDescent="0.25">
      <c r="B2868" s="19">
        <v>106606</v>
      </c>
      <c r="C2868" s="24" t="s">
        <v>1117</v>
      </c>
      <c r="D2868" s="25"/>
    </row>
    <row r="2869" spans="2:4" ht="15" x14ac:dyDescent="0.25">
      <c r="B2869" s="19">
        <v>106607</v>
      </c>
      <c r="C2869" s="24" t="s">
        <v>1118</v>
      </c>
      <c r="D2869" s="25"/>
    </row>
    <row r="2870" spans="2:4" ht="15" x14ac:dyDescent="0.25">
      <c r="B2870" s="19">
        <v>106608</v>
      </c>
      <c r="C2870" s="24" t="s">
        <v>1119</v>
      </c>
      <c r="D2870" s="25"/>
    </row>
    <row r="2871" spans="2:4" ht="15" x14ac:dyDescent="0.25">
      <c r="B2871" s="19">
        <v>106609</v>
      </c>
      <c r="C2871" s="24" t="s">
        <v>1120</v>
      </c>
      <c r="D2871" s="25"/>
    </row>
    <row r="2872" spans="2:4" ht="15" x14ac:dyDescent="0.25">
      <c r="B2872" s="19">
        <v>106610</v>
      </c>
      <c r="C2872" s="24" t="s">
        <v>1121</v>
      </c>
      <c r="D2872" s="25"/>
    </row>
    <row r="2873" spans="2:4" ht="15" x14ac:dyDescent="0.25">
      <c r="B2873" s="19">
        <v>106611</v>
      </c>
      <c r="C2873" s="24" t="s">
        <v>1122</v>
      </c>
      <c r="D2873" s="25"/>
    </row>
    <row r="2874" spans="2:4" ht="15" x14ac:dyDescent="0.25">
      <c r="B2874" s="19">
        <v>106612</v>
      </c>
      <c r="C2874" s="24" t="s">
        <v>1123</v>
      </c>
      <c r="D2874" s="25"/>
    </row>
    <row r="2875" spans="2:4" ht="15" x14ac:dyDescent="0.25">
      <c r="B2875" s="19">
        <v>106613</v>
      </c>
      <c r="C2875" s="24" t="s">
        <v>1124</v>
      </c>
      <c r="D2875" s="25"/>
    </row>
    <row r="2876" spans="2:4" ht="15" x14ac:dyDescent="0.25">
      <c r="B2876" s="19">
        <v>106614</v>
      </c>
      <c r="C2876" s="24" t="s">
        <v>1125</v>
      </c>
      <c r="D2876" s="25"/>
    </row>
    <row r="2877" spans="2:4" ht="15" x14ac:dyDescent="0.25">
      <c r="B2877" s="19">
        <v>106615</v>
      </c>
      <c r="C2877" s="24" t="s">
        <v>1126</v>
      </c>
      <c r="D2877" s="25"/>
    </row>
    <row r="2878" spans="2:4" ht="15" x14ac:dyDescent="0.25">
      <c r="B2878" s="19">
        <v>106617</v>
      </c>
      <c r="C2878" s="24" t="s">
        <v>1127</v>
      </c>
      <c r="D2878" s="25"/>
    </row>
    <row r="2879" spans="2:4" ht="15" x14ac:dyDescent="0.25">
      <c r="B2879" s="19">
        <v>106618</v>
      </c>
      <c r="C2879" s="24" t="s">
        <v>1128</v>
      </c>
      <c r="D2879" s="25"/>
    </row>
    <row r="2880" spans="2:4" ht="15" x14ac:dyDescent="0.25">
      <c r="B2880" s="19">
        <v>106619</v>
      </c>
      <c r="C2880" s="24" t="s">
        <v>1129</v>
      </c>
      <c r="D2880" s="25"/>
    </row>
    <row r="2881" spans="2:4" ht="15" x14ac:dyDescent="0.25">
      <c r="B2881" s="19">
        <v>106620</v>
      </c>
      <c r="C2881" s="24" t="s">
        <v>1130</v>
      </c>
      <c r="D2881" s="25"/>
    </row>
    <row r="2882" spans="2:4" ht="15" x14ac:dyDescent="0.25">
      <c r="B2882" s="19">
        <v>106621</v>
      </c>
      <c r="C2882" s="24" t="s">
        <v>1131</v>
      </c>
      <c r="D2882" s="25"/>
    </row>
    <row r="2883" spans="2:4" ht="15" x14ac:dyDescent="0.25">
      <c r="B2883" s="19">
        <v>106622</v>
      </c>
      <c r="C2883" s="24" t="s">
        <v>1132</v>
      </c>
      <c r="D2883" s="25"/>
    </row>
    <row r="2884" spans="2:4" ht="15" x14ac:dyDescent="0.25">
      <c r="B2884" s="19">
        <v>106623</v>
      </c>
      <c r="C2884" s="24" t="s">
        <v>1133</v>
      </c>
      <c r="D2884" s="25"/>
    </row>
    <row r="2885" spans="2:4" ht="15" x14ac:dyDescent="0.25">
      <c r="B2885" s="19">
        <v>106624</v>
      </c>
      <c r="C2885" s="24" t="s">
        <v>1134</v>
      </c>
      <c r="D2885" s="25"/>
    </row>
    <row r="2886" spans="2:4" ht="15" x14ac:dyDescent="0.25">
      <c r="B2886" s="19">
        <v>106625</v>
      </c>
      <c r="C2886" s="24" t="s">
        <v>1135</v>
      </c>
      <c r="D2886" s="25"/>
    </row>
    <row r="2887" spans="2:4" ht="15" x14ac:dyDescent="0.25">
      <c r="B2887" s="19">
        <v>106626</v>
      </c>
      <c r="C2887" s="24" t="s">
        <v>1136</v>
      </c>
      <c r="D2887" s="25"/>
    </row>
    <row r="2888" spans="2:4" ht="15" x14ac:dyDescent="0.25">
      <c r="B2888" s="19">
        <v>106627</v>
      </c>
      <c r="C2888" s="24" t="s">
        <v>1137</v>
      </c>
      <c r="D2888" s="25"/>
    </row>
    <row r="2889" spans="2:4" ht="15" x14ac:dyDescent="0.25">
      <c r="B2889" s="19">
        <v>106628</v>
      </c>
      <c r="C2889" s="24" t="s">
        <v>1138</v>
      </c>
      <c r="D2889" s="25"/>
    </row>
    <row r="2890" spans="2:4" ht="15" x14ac:dyDescent="0.25">
      <c r="B2890" s="19">
        <v>106629</v>
      </c>
      <c r="C2890" s="24" t="s">
        <v>1139</v>
      </c>
      <c r="D2890" s="25"/>
    </row>
    <row r="2891" spans="2:4" ht="15" x14ac:dyDescent="0.25">
      <c r="B2891" s="19">
        <v>106630</v>
      </c>
      <c r="C2891" s="24" t="s">
        <v>1140</v>
      </c>
      <c r="D2891" s="25"/>
    </row>
    <row r="2892" spans="2:4" ht="15" x14ac:dyDescent="0.25">
      <c r="B2892" s="19">
        <v>106631</v>
      </c>
      <c r="C2892" s="24" t="s">
        <v>1141</v>
      </c>
      <c r="D2892" s="25"/>
    </row>
    <row r="2893" spans="2:4" ht="15" x14ac:dyDescent="0.25">
      <c r="B2893" s="19">
        <v>106632</v>
      </c>
      <c r="C2893" s="24" t="s">
        <v>1142</v>
      </c>
      <c r="D2893" s="25"/>
    </row>
    <row r="2894" spans="2:4" ht="15" x14ac:dyDescent="0.25">
      <c r="B2894" s="19">
        <v>106633</v>
      </c>
      <c r="C2894" s="24" t="s">
        <v>1143</v>
      </c>
      <c r="D2894" s="25"/>
    </row>
    <row r="2895" spans="2:4" ht="15" x14ac:dyDescent="0.25">
      <c r="B2895" s="19">
        <v>106634</v>
      </c>
      <c r="C2895" s="24" t="s">
        <v>1144</v>
      </c>
      <c r="D2895" s="25"/>
    </row>
    <row r="2896" spans="2:4" ht="15" x14ac:dyDescent="0.25">
      <c r="B2896" s="19">
        <v>106635</v>
      </c>
      <c r="C2896" s="24" t="s">
        <v>1145</v>
      </c>
      <c r="D2896" s="25"/>
    </row>
    <row r="2897" spans="2:4" ht="15" x14ac:dyDescent="0.25">
      <c r="B2897" s="19">
        <v>106636</v>
      </c>
      <c r="C2897" s="24" t="s">
        <v>1146</v>
      </c>
      <c r="D2897" s="25"/>
    </row>
    <row r="2898" spans="2:4" ht="15" x14ac:dyDescent="0.25">
      <c r="B2898" s="19">
        <v>106637</v>
      </c>
      <c r="C2898" s="24" t="s">
        <v>1147</v>
      </c>
      <c r="D2898" s="25"/>
    </row>
    <row r="2899" spans="2:4" ht="15" x14ac:dyDescent="0.25">
      <c r="B2899" s="19">
        <v>106638</v>
      </c>
      <c r="C2899" s="24" t="s">
        <v>1148</v>
      </c>
      <c r="D2899" s="25"/>
    </row>
    <row r="2900" spans="2:4" ht="15" x14ac:dyDescent="0.25">
      <c r="B2900" s="19">
        <v>106639</v>
      </c>
      <c r="C2900" s="24" t="s">
        <v>1149</v>
      </c>
      <c r="D2900" s="25"/>
    </row>
    <row r="2901" spans="2:4" ht="15" x14ac:dyDescent="0.25">
      <c r="B2901" s="19">
        <v>106640</v>
      </c>
      <c r="C2901" s="24" t="s">
        <v>1150</v>
      </c>
      <c r="D2901" s="25"/>
    </row>
    <row r="2902" spans="2:4" ht="15" x14ac:dyDescent="0.25">
      <c r="B2902" s="19">
        <v>106641</v>
      </c>
      <c r="C2902" s="24" t="s">
        <v>1151</v>
      </c>
      <c r="D2902" s="25"/>
    </row>
    <row r="2903" spans="2:4" ht="15" x14ac:dyDescent="0.25">
      <c r="B2903" s="19">
        <v>106642</v>
      </c>
      <c r="C2903" s="24" t="s">
        <v>1152</v>
      </c>
      <c r="D2903" s="25"/>
    </row>
    <row r="2904" spans="2:4" ht="15" x14ac:dyDescent="0.25">
      <c r="B2904" s="19">
        <v>106643</v>
      </c>
      <c r="C2904" s="24" t="s">
        <v>1153</v>
      </c>
      <c r="D2904" s="25"/>
    </row>
    <row r="2905" spans="2:4" ht="15" x14ac:dyDescent="0.25">
      <c r="B2905" s="19">
        <v>106644</v>
      </c>
      <c r="C2905" s="24" t="s">
        <v>1154</v>
      </c>
      <c r="D2905" s="25"/>
    </row>
    <row r="2906" spans="2:4" ht="15" x14ac:dyDescent="0.25">
      <c r="B2906" s="19">
        <v>106645</v>
      </c>
      <c r="C2906" s="24" t="s">
        <v>1155</v>
      </c>
      <c r="D2906" s="25"/>
    </row>
    <row r="2907" spans="2:4" ht="15" x14ac:dyDescent="0.25">
      <c r="B2907" s="19">
        <v>106646</v>
      </c>
      <c r="C2907" s="24" t="s">
        <v>1156</v>
      </c>
      <c r="D2907" s="25"/>
    </row>
    <row r="2908" spans="2:4" ht="15" x14ac:dyDescent="0.25">
      <c r="B2908" s="19">
        <v>106647</v>
      </c>
      <c r="C2908" s="24" t="s">
        <v>1157</v>
      </c>
      <c r="D2908" s="25"/>
    </row>
    <row r="2909" spans="2:4" ht="15" x14ac:dyDescent="0.25">
      <c r="B2909" s="19">
        <v>106648</v>
      </c>
      <c r="C2909" s="24" t="s">
        <v>1158</v>
      </c>
      <c r="D2909" s="25"/>
    </row>
    <row r="2910" spans="2:4" ht="15" x14ac:dyDescent="0.25">
      <c r="B2910" s="19">
        <v>106649</v>
      </c>
      <c r="C2910" s="24" t="s">
        <v>1159</v>
      </c>
      <c r="D2910" s="25"/>
    </row>
    <row r="2911" spans="2:4" ht="15" x14ac:dyDescent="0.25">
      <c r="B2911" s="19">
        <v>106650</v>
      </c>
      <c r="C2911" s="24" t="s">
        <v>1160</v>
      </c>
      <c r="D2911" s="25"/>
    </row>
    <row r="2912" spans="2:4" ht="15" x14ac:dyDescent="0.25">
      <c r="B2912" s="19">
        <v>106651</v>
      </c>
      <c r="C2912" s="24" t="s">
        <v>1161</v>
      </c>
      <c r="D2912" s="25"/>
    </row>
    <row r="2913" spans="2:4" ht="15" x14ac:dyDescent="0.25">
      <c r="B2913" s="19">
        <v>106652</v>
      </c>
      <c r="C2913" s="24" t="s">
        <v>1162</v>
      </c>
      <c r="D2913" s="25"/>
    </row>
    <row r="2914" spans="2:4" ht="15" x14ac:dyDescent="0.25">
      <c r="B2914" s="19">
        <v>106653</v>
      </c>
      <c r="C2914" s="24" t="s">
        <v>1163</v>
      </c>
      <c r="D2914" s="25"/>
    </row>
    <row r="2915" spans="2:4" ht="15" x14ac:dyDescent="0.25">
      <c r="B2915" s="19">
        <v>106654</v>
      </c>
      <c r="C2915" s="24" t="s">
        <v>1164</v>
      </c>
      <c r="D2915" s="25"/>
    </row>
    <row r="2916" spans="2:4" ht="15" x14ac:dyDescent="0.25">
      <c r="B2916" s="19">
        <v>106656</v>
      </c>
      <c r="C2916" s="24" t="s">
        <v>1165</v>
      </c>
      <c r="D2916" s="25"/>
    </row>
    <row r="2917" spans="2:4" ht="15" x14ac:dyDescent="0.25">
      <c r="B2917" s="19">
        <v>106657</v>
      </c>
      <c r="C2917" s="24" t="s">
        <v>1166</v>
      </c>
      <c r="D2917" s="25"/>
    </row>
    <row r="2918" spans="2:4" ht="15" x14ac:dyDescent="0.25">
      <c r="B2918" s="19">
        <v>106659</v>
      </c>
      <c r="C2918" s="24" t="s">
        <v>1167</v>
      </c>
      <c r="D2918" s="25"/>
    </row>
    <row r="2919" spans="2:4" ht="15" x14ac:dyDescent="0.25">
      <c r="B2919" s="19">
        <v>106660</v>
      </c>
      <c r="C2919" s="24" t="s">
        <v>1168</v>
      </c>
      <c r="D2919" s="25"/>
    </row>
    <row r="2920" spans="2:4" ht="15" x14ac:dyDescent="0.25">
      <c r="B2920" s="19">
        <v>106661</v>
      </c>
      <c r="C2920" s="24" t="s">
        <v>1169</v>
      </c>
      <c r="D2920" s="25"/>
    </row>
    <row r="2921" spans="2:4" ht="15" x14ac:dyDescent="0.25">
      <c r="B2921" s="19">
        <v>106662</v>
      </c>
      <c r="C2921" s="24" t="s">
        <v>1170</v>
      </c>
      <c r="D2921" s="25"/>
    </row>
    <row r="2922" spans="2:4" ht="15" x14ac:dyDescent="0.25">
      <c r="B2922" s="19">
        <v>106663</v>
      </c>
      <c r="C2922" s="24" t="s">
        <v>1171</v>
      </c>
      <c r="D2922" s="25"/>
    </row>
    <row r="2923" spans="2:4" ht="15" x14ac:dyDescent="0.25">
      <c r="B2923" s="19">
        <v>106664</v>
      </c>
      <c r="C2923" s="24" t="s">
        <v>1172</v>
      </c>
      <c r="D2923" s="25"/>
    </row>
    <row r="2924" spans="2:4" ht="15" x14ac:dyDescent="0.25">
      <c r="B2924" s="19">
        <v>106665</v>
      </c>
      <c r="C2924" s="24" t="s">
        <v>1173</v>
      </c>
      <c r="D2924" s="25"/>
    </row>
    <row r="2925" spans="2:4" ht="15" x14ac:dyDescent="0.25">
      <c r="B2925" s="19">
        <v>106666</v>
      </c>
      <c r="C2925" s="24" t="s">
        <v>1174</v>
      </c>
      <c r="D2925" s="25"/>
    </row>
    <row r="2926" spans="2:4" ht="15" x14ac:dyDescent="0.25">
      <c r="B2926" s="19">
        <v>106667</v>
      </c>
      <c r="C2926" s="24" t="s">
        <v>1175</v>
      </c>
      <c r="D2926" s="25"/>
    </row>
    <row r="2927" spans="2:4" ht="15" x14ac:dyDescent="0.25">
      <c r="B2927" s="19">
        <v>106668</v>
      </c>
      <c r="C2927" s="24" t="s">
        <v>1176</v>
      </c>
      <c r="D2927" s="25"/>
    </row>
    <row r="2928" spans="2:4" ht="15" x14ac:dyDescent="0.25">
      <c r="B2928" s="19">
        <v>106669</v>
      </c>
      <c r="C2928" s="24" t="s">
        <v>1177</v>
      </c>
      <c r="D2928" s="25"/>
    </row>
    <row r="2929" spans="2:4" ht="15" x14ac:dyDescent="0.25">
      <c r="B2929" s="19">
        <v>106670</v>
      </c>
      <c r="C2929" s="24" t="s">
        <v>1178</v>
      </c>
      <c r="D2929" s="25"/>
    </row>
    <row r="2930" spans="2:4" ht="15" x14ac:dyDescent="0.25">
      <c r="B2930" s="19">
        <v>106671</v>
      </c>
      <c r="C2930" s="24" t="s">
        <v>1179</v>
      </c>
      <c r="D2930" s="25"/>
    </row>
    <row r="2931" spans="2:4" ht="15" x14ac:dyDescent="0.25">
      <c r="B2931" s="19">
        <v>106672</v>
      </c>
      <c r="C2931" s="24" t="s">
        <v>1180</v>
      </c>
      <c r="D2931" s="25"/>
    </row>
    <row r="2932" spans="2:4" ht="15" x14ac:dyDescent="0.25">
      <c r="B2932" s="19">
        <v>106673</v>
      </c>
      <c r="C2932" s="24" t="s">
        <v>1181</v>
      </c>
      <c r="D2932" s="25"/>
    </row>
    <row r="2933" spans="2:4" ht="15" x14ac:dyDescent="0.25">
      <c r="B2933" s="19">
        <v>106674</v>
      </c>
      <c r="C2933" s="24" t="s">
        <v>1182</v>
      </c>
      <c r="D2933" s="25"/>
    </row>
    <row r="2934" spans="2:4" ht="15" x14ac:dyDescent="0.25">
      <c r="B2934" s="19">
        <v>106676</v>
      </c>
      <c r="C2934" s="24" t="s">
        <v>1183</v>
      </c>
      <c r="D2934" s="25"/>
    </row>
    <row r="2935" spans="2:4" ht="15" x14ac:dyDescent="0.25">
      <c r="B2935" s="19">
        <v>106677</v>
      </c>
      <c r="C2935" s="24" t="s">
        <v>1184</v>
      </c>
      <c r="D2935" s="25"/>
    </row>
    <row r="2936" spans="2:4" ht="15" x14ac:dyDescent="0.25">
      <c r="B2936" s="19">
        <v>106678</v>
      </c>
      <c r="C2936" s="24" t="s">
        <v>1185</v>
      </c>
      <c r="D2936" s="25"/>
    </row>
    <row r="2937" spans="2:4" ht="15" x14ac:dyDescent="0.25">
      <c r="B2937" s="19">
        <v>106679</v>
      </c>
      <c r="C2937" s="24" t="s">
        <v>1186</v>
      </c>
      <c r="D2937" s="25"/>
    </row>
    <row r="2938" spans="2:4" ht="15" x14ac:dyDescent="0.25">
      <c r="B2938" s="19">
        <v>106680</v>
      </c>
      <c r="C2938" s="24" t="s">
        <v>1187</v>
      </c>
      <c r="D2938" s="25"/>
    </row>
    <row r="2939" spans="2:4" ht="15" x14ac:dyDescent="0.25">
      <c r="B2939" s="19">
        <v>106681</v>
      </c>
      <c r="C2939" s="24" t="s">
        <v>1188</v>
      </c>
      <c r="D2939" s="25"/>
    </row>
    <row r="2940" spans="2:4" ht="15" x14ac:dyDescent="0.25">
      <c r="B2940" s="19">
        <v>106682</v>
      </c>
      <c r="C2940" s="24" t="s">
        <v>1189</v>
      </c>
      <c r="D2940" s="25"/>
    </row>
    <row r="2941" spans="2:4" ht="15" x14ac:dyDescent="0.25">
      <c r="B2941" s="19">
        <v>106683</v>
      </c>
      <c r="C2941" s="24" t="s">
        <v>1190</v>
      </c>
      <c r="D2941" s="25"/>
    </row>
    <row r="2942" spans="2:4" ht="15" x14ac:dyDescent="0.25">
      <c r="B2942" s="19">
        <v>106684</v>
      </c>
      <c r="C2942" s="24" t="s">
        <v>1191</v>
      </c>
      <c r="D2942" s="25"/>
    </row>
    <row r="2943" spans="2:4" ht="15" x14ac:dyDescent="0.25">
      <c r="B2943" s="19">
        <v>106685</v>
      </c>
      <c r="C2943" s="24" t="s">
        <v>1192</v>
      </c>
      <c r="D2943" s="25"/>
    </row>
    <row r="2944" spans="2:4" ht="15" x14ac:dyDescent="0.25">
      <c r="B2944" s="19">
        <v>106686</v>
      </c>
      <c r="C2944" s="24" t="s">
        <v>1193</v>
      </c>
      <c r="D2944" s="25"/>
    </row>
    <row r="2945" spans="2:4" ht="15" x14ac:dyDescent="0.25">
      <c r="B2945" s="19">
        <v>106687</v>
      </c>
      <c r="C2945" s="24" t="s">
        <v>1194</v>
      </c>
      <c r="D2945" s="25"/>
    </row>
    <row r="2946" spans="2:4" ht="15" x14ac:dyDescent="0.25">
      <c r="B2946" s="19">
        <v>106688</v>
      </c>
      <c r="C2946" s="24" t="s">
        <v>1195</v>
      </c>
      <c r="D2946" s="25"/>
    </row>
    <row r="2947" spans="2:4" ht="15" x14ac:dyDescent="0.25">
      <c r="B2947" s="19">
        <v>106689</v>
      </c>
      <c r="C2947" s="24" t="s">
        <v>1196</v>
      </c>
      <c r="D2947" s="25"/>
    </row>
    <row r="2948" spans="2:4" ht="15" x14ac:dyDescent="0.25">
      <c r="B2948" s="19">
        <v>106690</v>
      </c>
      <c r="C2948" s="24" t="s">
        <v>1197</v>
      </c>
      <c r="D2948" s="25"/>
    </row>
    <row r="2949" spans="2:4" ht="15" x14ac:dyDescent="0.25">
      <c r="B2949" s="19">
        <v>106691</v>
      </c>
      <c r="C2949" s="24" t="s">
        <v>1198</v>
      </c>
      <c r="D2949" s="25"/>
    </row>
    <row r="2950" spans="2:4" ht="15" x14ac:dyDescent="0.25">
      <c r="B2950" s="19">
        <v>106692</v>
      </c>
      <c r="C2950" s="24" t="s">
        <v>1199</v>
      </c>
      <c r="D2950" s="25"/>
    </row>
    <row r="2951" spans="2:4" ht="15" x14ac:dyDescent="0.25">
      <c r="B2951" s="19">
        <v>106693</v>
      </c>
      <c r="C2951" s="24" t="s">
        <v>1200</v>
      </c>
      <c r="D2951" s="25"/>
    </row>
    <row r="2952" spans="2:4" ht="15" x14ac:dyDescent="0.25">
      <c r="B2952" s="19">
        <v>106694</v>
      </c>
      <c r="C2952" s="24" t="s">
        <v>1201</v>
      </c>
      <c r="D2952" s="25"/>
    </row>
    <row r="2953" spans="2:4" ht="15" x14ac:dyDescent="0.25">
      <c r="B2953" s="19">
        <v>106695</v>
      </c>
      <c r="C2953" s="24" t="s">
        <v>1202</v>
      </c>
      <c r="D2953" s="25"/>
    </row>
    <row r="2954" spans="2:4" ht="15" x14ac:dyDescent="0.25">
      <c r="B2954" s="19">
        <v>106696</v>
      </c>
      <c r="C2954" s="24" t="s">
        <v>1203</v>
      </c>
      <c r="D2954" s="25"/>
    </row>
    <row r="2955" spans="2:4" ht="15" x14ac:dyDescent="0.25">
      <c r="B2955" s="19">
        <v>106697</v>
      </c>
      <c r="C2955" s="24" t="s">
        <v>1204</v>
      </c>
      <c r="D2955" s="25"/>
    </row>
    <row r="2956" spans="2:4" ht="15" x14ac:dyDescent="0.25">
      <c r="B2956" s="19">
        <v>106698</v>
      </c>
      <c r="C2956" s="24" t="s">
        <v>1205</v>
      </c>
      <c r="D2956" s="25"/>
    </row>
    <row r="2957" spans="2:4" ht="15" x14ac:dyDescent="0.25">
      <c r="B2957" s="19">
        <v>106699</v>
      </c>
      <c r="C2957" s="24" t="s">
        <v>1206</v>
      </c>
      <c r="D2957" s="25"/>
    </row>
    <row r="2958" spans="2:4" ht="15" x14ac:dyDescent="0.25">
      <c r="B2958" s="19">
        <v>106700</v>
      </c>
      <c r="C2958" s="24" t="s">
        <v>1207</v>
      </c>
      <c r="D2958" s="25"/>
    </row>
    <row r="2959" spans="2:4" ht="15" x14ac:dyDescent="0.25">
      <c r="B2959" s="19">
        <v>106701</v>
      </c>
      <c r="C2959" s="24" t="s">
        <v>1208</v>
      </c>
      <c r="D2959" s="25"/>
    </row>
    <row r="2960" spans="2:4" ht="15" x14ac:dyDescent="0.25">
      <c r="B2960" s="19">
        <v>106702</v>
      </c>
      <c r="C2960" s="24" t="s">
        <v>1209</v>
      </c>
      <c r="D2960" s="25"/>
    </row>
    <row r="2961" spans="2:4" ht="15" x14ac:dyDescent="0.25">
      <c r="B2961" s="19">
        <v>106703</v>
      </c>
      <c r="C2961" s="24" t="s">
        <v>1210</v>
      </c>
      <c r="D2961" s="25"/>
    </row>
    <row r="2962" spans="2:4" ht="15" x14ac:dyDescent="0.25">
      <c r="B2962" s="19">
        <v>106704</v>
      </c>
      <c r="C2962" s="24" t="s">
        <v>1211</v>
      </c>
      <c r="D2962" s="25"/>
    </row>
    <row r="2963" spans="2:4" ht="15" x14ac:dyDescent="0.25">
      <c r="B2963" s="19">
        <v>106705</v>
      </c>
      <c r="C2963" s="24" t="s">
        <v>1212</v>
      </c>
      <c r="D2963" s="25"/>
    </row>
    <row r="2964" spans="2:4" ht="15" x14ac:dyDescent="0.25">
      <c r="B2964" s="19">
        <v>106706</v>
      </c>
      <c r="C2964" s="24" t="s">
        <v>1213</v>
      </c>
      <c r="D2964" s="25"/>
    </row>
    <row r="2965" spans="2:4" ht="15" x14ac:dyDescent="0.25">
      <c r="B2965" s="19">
        <v>106707</v>
      </c>
      <c r="C2965" s="24" t="s">
        <v>1214</v>
      </c>
      <c r="D2965" s="25"/>
    </row>
    <row r="2966" spans="2:4" ht="15" x14ac:dyDescent="0.25">
      <c r="B2966" s="19">
        <v>106708</v>
      </c>
      <c r="C2966" s="24" t="s">
        <v>1215</v>
      </c>
      <c r="D2966" s="25"/>
    </row>
    <row r="2967" spans="2:4" ht="15" x14ac:dyDescent="0.25">
      <c r="B2967" s="19">
        <v>106709</v>
      </c>
      <c r="C2967" s="24" t="s">
        <v>1216</v>
      </c>
      <c r="D2967" s="25"/>
    </row>
    <row r="2968" spans="2:4" ht="15" x14ac:dyDescent="0.25">
      <c r="B2968" s="19">
        <v>106710</v>
      </c>
      <c r="C2968" s="24" t="s">
        <v>1217</v>
      </c>
      <c r="D2968" s="25"/>
    </row>
    <row r="2969" spans="2:4" ht="15" x14ac:dyDescent="0.25">
      <c r="B2969" s="19">
        <v>106711</v>
      </c>
      <c r="C2969" s="24" t="s">
        <v>1218</v>
      </c>
      <c r="D2969" s="25"/>
    </row>
    <row r="2970" spans="2:4" ht="15" x14ac:dyDescent="0.25">
      <c r="B2970" s="19">
        <v>106712</v>
      </c>
      <c r="C2970" s="24" t="s">
        <v>1219</v>
      </c>
      <c r="D2970" s="25"/>
    </row>
    <row r="2971" spans="2:4" ht="15" x14ac:dyDescent="0.25">
      <c r="B2971" s="19">
        <v>106713</v>
      </c>
      <c r="C2971" s="24" t="s">
        <v>1220</v>
      </c>
      <c r="D2971" s="25"/>
    </row>
    <row r="2972" spans="2:4" ht="15" x14ac:dyDescent="0.25">
      <c r="B2972" s="19">
        <v>106714</v>
      </c>
      <c r="C2972" s="24" t="s">
        <v>1221</v>
      </c>
      <c r="D2972" s="25"/>
    </row>
    <row r="2973" spans="2:4" ht="15" x14ac:dyDescent="0.25">
      <c r="B2973" s="19">
        <v>106715</v>
      </c>
      <c r="C2973" s="24" t="s">
        <v>1222</v>
      </c>
      <c r="D2973" s="25"/>
    </row>
    <row r="2974" spans="2:4" ht="15" x14ac:dyDescent="0.25">
      <c r="B2974" s="19">
        <v>106716</v>
      </c>
      <c r="C2974" s="24" t="s">
        <v>1223</v>
      </c>
      <c r="D2974" s="25"/>
    </row>
    <row r="2975" spans="2:4" ht="15" x14ac:dyDescent="0.25">
      <c r="B2975" s="19">
        <v>106717</v>
      </c>
      <c r="C2975" s="24" t="s">
        <v>1224</v>
      </c>
      <c r="D2975" s="25"/>
    </row>
    <row r="2976" spans="2:4" ht="15" x14ac:dyDescent="0.25">
      <c r="B2976" s="19">
        <v>106718</v>
      </c>
      <c r="C2976" s="24" t="s">
        <v>1225</v>
      </c>
      <c r="D2976" s="25"/>
    </row>
    <row r="2977" spans="2:4" ht="15" x14ac:dyDescent="0.25">
      <c r="B2977" s="19">
        <v>106719</v>
      </c>
      <c r="C2977" s="24" t="s">
        <v>1226</v>
      </c>
      <c r="D2977" s="25"/>
    </row>
    <row r="2978" spans="2:4" ht="15" x14ac:dyDescent="0.25">
      <c r="B2978" s="19">
        <v>106720</v>
      </c>
      <c r="C2978" s="24" t="s">
        <v>1227</v>
      </c>
      <c r="D2978" s="25"/>
    </row>
    <row r="2979" spans="2:4" ht="15" x14ac:dyDescent="0.25">
      <c r="B2979" s="19">
        <v>106721</v>
      </c>
      <c r="C2979" s="24" t="s">
        <v>1228</v>
      </c>
      <c r="D2979" s="25"/>
    </row>
    <row r="2980" spans="2:4" ht="15" x14ac:dyDescent="0.25">
      <c r="B2980" s="19">
        <v>106722</v>
      </c>
      <c r="C2980" s="24" t="s">
        <v>1229</v>
      </c>
      <c r="D2980" s="25"/>
    </row>
    <row r="2981" spans="2:4" ht="15" x14ac:dyDescent="0.25">
      <c r="B2981" s="19">
        <v>106723</v>
      </c>
      <c r="C2981" s="24" t="s">
        <v>1230</v>
      </c>
      <c r="D2981" s="25"/>
    </row>
    <row r="2982" spans="2:4" ht="15" x14ac:dyDescent="0.25">
      <c r="B2982" s="19">
        <v>106724</v>
      </c>
      <c r="C2982" s="24" t="s">
        <v>1231</v>
      </c>
      <c r="D2982" s="25"/>
    </row>
    <row r="2983" spans="2:4" ht="15" x14ac:dyDescent="0.25">
      <c r="B2983" s="19">
        <v>106725</v>
      </c>
      <c r="C2983" s="24" t="s">
        <v>1232</v>
      </c>
      <c r="D2983" s="25"/>
    </row>
    <row r="2984" spans="2:4" ht="15" x14ac:dyDescent="0.25">
      <c r="B2984" s="19">
        <v>106726</v>
      </c>
      <c r="C2984" s="24" t="s">
        <v>1233</v>
      </c>
      <c r="D2984" s="25"/>
    </row>
    <row r="2985" spans="2:4" ht="15" x14ac:dyDescent="0.25">
      <c r="B2985" s="19">
        <v>106727</v>
      </c>
      <c r="C2985" s="24" t="s">
        <v>1234</v>
      </c>
      <c r="D2985" s="25"/>
    </row>
    <row r="2986" spans="2:4" ht="15" x14ac:dyDescent="0.25">
      <c r="B2986" s="19">
        <v>106728</v>
      </c>
      <c r="C2986" s="24" t="s">
        <v>1235</v>
      </c>
      <c r="D2986" s="25"/>
    </row>
    <row r="2987" spans="2:4" ht="15" x14ac:dyDescent="0.25">
      <c r="B2987" s="19">
        <v>106729</v>
      </c>
      <c r="C2987" s="24" t="s">
        <v>1236</v>
      </c>
      <c r="D2987" s="25"/>
    </row>
    <row r="2988" spans="2:4" ht="15" x14ac:dyDescent="0.25">
      <c r="B2988" s="19">
        <v>106730</v>
      </c>
      <c r="C2988" s="24" t="s">
        <v>1237</v>
      </c>
      <c r="D2988" s="25"/>
    </row>
    <row r="2989" spans="2:4" ht="15" x14ac:dyDescent="0.25">
      <c r="B2989" s="19">
        <v>106731</v>
      </c>
      <c r="C2989" s="24" t="s">
        <v>1238</v>
      </c>
      <c r="D2989" s="25"/>
    </row>
    <row r="2990" spans="2:4" ht="15" x14ac:dyDescent="0.25">
      <c r="B2990" s="19">
        <v>106732</v>
      </c>
      <c r="C2990" s="24" t="s">
        <v>1239</v>
      </c>
      <c r="D2990" s="25"/>
    </row>
    <row r="2991" spans="2:4" ht="15" x14ac:dyDescent="0.25">
      <c r="B2991" s="19">
        <v>106733</v>
      </c>
      <c r="C2991" s="24" t="s">
        <v>1240</v>
      </c>
      <c r="D2991" s="25"/>
    </row>
    <row r="2992" spans="2:4" ht="15" x14ac:dyDescent="0.25">
      <c r="B2992" s="19">
        <v>106734</v>
      </c>
      <c r="C2992" s="24" t="s">
        <v>1241</v>
      </c>
      <c r="D2992" s="25"/>
    </row>
    <row r="2993" spans="2:4" ht="15" x14ac:dyDescent="0.25">
      <c r="B2993" s="19">
        <v>106735</v>
      </c>
      <c r="C2993" s="24" t="s">
        <v>1242</v>
      </c>
      <c r="D2993" s="25"/>
    </row>
    <row r="2994" spans="2:4" ht="15" x14ac:dyDescent="0.25">
      <c r="B2994" s="19">
        <v>106736</v>
      </c>
      <c r="C2994" s="24" t="s">
        <v>1243</v>
      </c>
      <c r="D2994" s="25"/>
    </row>
    <row r="2995" spans="2:4" ht="15" x14ac:dyDescent="0.25">
      <c r="B2995" s="19">
        <v>106737</v>
      </c>
      <c r="C2995" s="24" t="s">
        <v>1244</v>
      </c>
      <c r="D2995" s="25"/>
    </row>
    <row r="2996" spans="2:4" ht="15" x14ac:dyDescent="0.25">
      <c r="B2996" s="19">
        <v>106738</v>
      </c>
      <c r="C2996" s="24" t="s">
        <v>1245</v>
      </c>
      <c r="D2996" s="25"/>
    </row>
    <row r="2997" spans="2:4" ht="15" x14ac:dyDescent="0.25">
      <c r="B2997" s="19">
        <v>106739</v>
      </c>
      <c r="C2997" s="24" t="s">
        <v>1246</v>
      </c>
      <c r="D2997" s="25"/>
    </row>
    <row r="2998" spans="2:4" ht="15" x14ac:dyDescent="0.25">
      <c r="B2998" s="19">
        <v>106740</v>
      </c>
      <c r="C2998" s="24" t="s">
        <v>1247</v>
      </c>
      <c r="D2998" s="25"/>
    </row>
    <row r="2999" spans="2:4" ht="15" x14ac:dyDescent="0.25">
      <c r="B2999" s="19">
        <v>106741</v>
      </c>
      <c r="C2999" s="24" t="s">
        <v>1248</v>
      </c>
      <c r="D2999" s="25"/>
    </row>
    <row r="3000" spans="2:4" ht="15" x14ac:dyDescent="0.25">
      <c r="B3000" s="19">
        <v>106742</v>
      </c>
      <c r="C3000" s="24" t="s">
        <v>1249</v>
      </c>
      <c r="D3000" s="25"/>
    </row>
    <row r="3001" spans="2:4" ht="15" x14ac:dyDescent="0.25">
      <c r="B3001" s="19">
        <v>106743</v>
      </c>
      <c r="C3001" s="24" t="s">
        <v>1250</v>
      </c>
      <c r="D3001" s="25"/>
    </row>
    <row r="3002" spans="2:4" ht="15" x14ac:dyDescent="0.25">
      <c r="B3002" s="19">
        <v>106744</v>
      </c>
      <c r="C3002" s="24" t="s">
        <v>1251</v>
      </c>
      <c r="D3002" s="25"/>
    </row>
    <row r="3003" spans="2:4" ht="15" x14ac:dyDescent="0.25">
      <c r="B3003" s="19">
        <v>106745</v>
      </c>
      <c r="C3003" s="24" t="s">
        <v>1252</v>
      </c>
      <c r="D3003" s="25"/>
    </row>
    <row r="3004" spans="2:4" ht="15" x14ac:dyDescent="0.25">
      <c r="B3004" s="19">
        <v>106746</v>
      </c>
      <c r="C3004" s="24" t="s">
        <v>1253</v>
      </c>
      <c r="D3004" s="25"/>
    </row>
    <row r="3005" spans="2:4" ht="15" x14ac:dyDescent="0.25">
      <c r="B3005" s="19">
        <v>106748</v>
      </c>
      <c r="C3005" s="24" t="s">
        <v>1254</v>
      </c>
      <c r="D3005" s="25"/>
    </row>
    <row r="3006" spans="2:4" ht="15" x14ac:dyDescent="0.25">
      <c r="B3006" s="19">
        <v>106749</v>
      </c>
      <c r="C3006" s="24" t="s">
        <v>1255</v>
      </c>
      <c r="D3006" s="25"/>
    </row>
    <row r="3007" spans="2:4" ht="15" x14ac:dyDescent="0.25">
      <c r="B3007" s="19">
        <v>106750</v>
      </c>
      <c r="C3007" s="24" t="s">
        <v>1256</v>
      </c>
      <c r="D3007" s="25"/>
    </row>
    <row r="3008" spans="2:4" ht="15" x14ac:dyDescent="0.25">
      <c r="B3008" s="19">
        <v>106751</v>
      </c>
      <c r="C3008" s="24" t="s">
        <v>1257</v>
      </c>
      <c r="D3008" s="25"/>
    </row>
    <row r="3009" spans="2:4" ht="15" x14ac:dyDescent="0.25">
      <c r="B3009" s="19">
        <v>106752</v>
      </c>
      <c r="C3009" s="24" t="s">
        <v>1258</v>
      </c>
      <c r="D3009" s="25"/>
    </row>
    <row r="3010" spans="2:4" ht="15" x14ac:dyDescent="0.25">
      <c r="B3010" s="19">
        <v>106753</v>
      </c>
      <c r="C3010" s="24" t="s">
        <v>1259</v>
      </c>
      <c r="D3010" s="25"/>
    </row>
    <row r="3011" spans="2:4" ht="15" x14ac:dyDescent="0.25">
      <c r="B3011" s="19">
        <v>106754</v>
      </c>
      <c r="C3011" s="24" t="s">
        <v>1260</v>
      </c>
      <c r="D3011" s="25"/>
    </row>
    <row r="3012" spans="2:4" ht="15" x14ac:dyDescent="0.25">
      <c r="B3012" s="19">
        <v>106755</v>
      </c>
      <c r="C3012" s="24" t="s">
        <v>1261</v>
      </c>
      <c r="D3012" s="25"/>
    </row>
    <row r="3013" spans="2:4" ht="15" x14ac:dyDescent="0.25">
      <c r="B3013" s="19">
        <v>106756</v>
      </c>
      <c r="C3013" s="24" t="s">
        <v>1262</v>
      </c>
      <c r="D3013" s="25"/>
    </row>
    <row r="3014" spans="2:4" ht="15" x14ac:dyDescent="0.25">
      <c r="B3014" s="19">
        <v>106757</v>
      </c>
      <c r="C3014" s="24" t="s">
        <v>1263</v>
      </c>
      <c r="D3014" s="25"/>
    </row>
    <row r="3015" spans="2:4" ht="15" x14ac:dyDescent="0.25">
      <c r="B3015" s="19">
        <v>106758</v>
      </c>
      <c r="C3015" s="24" t="s">
        <v>1264</v>
      </c>
      <c r="D3015" s="25"/>
    </row>
    <row r="3016" spans="2:4" ht="15" x14ac:dyDescent="0.25">
      <c r="B3016" s="19">
        <v>106759</v>
      </c>
      <c r="C3016" s="24" t="s">
        <v>1265</v>
      </c>
      <c r="D3016" s="25"/>
    </row>
    <row r="3017" spans="2:4" ht="15" x14ac:dyDescent="0.25">
      <c r="B3017" s="19">
        <v>106760</v>
      </c>
      <c r="C3017" s="24" t="s">
        <v>1266</v>
      </c>
      <c r="D3017" s="25"/>
    </row>
    <row r="3018" spans="2:4" ht="15" x14ac:dyDescent="0.25">
      <c r="B3018" s="19">
        <v>106761</v>
      </c>
      <c r="C3018" s="24" t="s">
        <v>1267</v>
      </c>
      <c r="D3018" s="25"/>
    </row>
    <row r="3019" spans="2:4" ht="15" x14ac:dyDescent="0.25">
      <c r="B3019" s="19">
        <v>106762</v>
      </c>
      <c r="C3019" s="24" t="s">
        <v>1268</v>
      </c>
      <c r="D3019" s="25"/>
    </row>
    <row r="3020" spans="2:4" ht="15" x14ac:dyDescent="0.25">
      <c r="B3020" s="19">
        <v>106763</v>
      </c>
      <c r="C3020" s="24" t="s">
        <v>1269</v>
      </c>
      <c r="D3020" s="25"/>
    </row>
    <row r="3021" spans="2:4" ht="15" x14ac:dyDescent="0.25">
      <c r="B3021" s="19">
        <v>106765</v>
      </c>
      <c r="C3021" s="24" t="s">
        <v>1270</v>
      </c>
      <c r="D3021" s="25"/>
    </row>
    <row r="3022" spans="2:4" ht="15" x14ac:dyDescent="0.25">
      <c r="B3022" s="19">
        <v>106766</v>
      </c>
      <c r="C3022" s="24" t="s">
        <v>1271</v>
      </c>
      <c r="D3022" s="25"/>
    </row>
    <row r="3023" spans="2:4" ht="15" x14ac:dyDescent="0.25">
      <c r="B3023" s="19">
        <v>106767</v>
      </c>
      <c r="C3023" s="24" t="s">
        <v>1272</v>
      </c>
      <c r="D3023" s="25"/>
    </row>
    <row r="3024" spans="2:4" ht="15" x14ac:dyDescent="0.25">
      <c r="B3024" s="19">
        <v>106768</v>
      </c>
      <c r="C3024" s="24" t="s">
        <v>1273</v>
      </c>
      <c r="D3024" s="25"/>
    </row>
    <row r="3025" spans="2:4" ht="15" x14ac:dyDescent="0.25">
      <c r="B3025" s="19">
        <v>106769</v>
      </c>
      <c r="C3025" s="24" t="s">
        <v>1274</v>
      </c>
      <c r="D3025" s="25"/>
    </row>
    <row r="3026" spans="2:4" ht="15" x14ac:dyDescent="0.25">
      <c r="B3026" s="19">
        <v>106770</v>
      </c>
      <c r="C3026" s="24" t="s">
        <v>1275</v>
      </c>
      <c r="D3026" s="25"/>
    </row>
    <row r="3027" spans="2:4" ht="15" x14ac:dyDescent="0.25">
      <c r="B3027" s="19">
        <v>106771</v>
      </c>
      <c r="C3027" s="24" t="s">
        <v>1276</v>
      </c>
      <c r="D3027" s="25"/>
    </row>
    <row r="3028" spans="2:4" ht="15" x14ac:dyDescent="0.25">
      <c r="B3028" s="19">
        <v>106772</v>
      </c>
      <c r="C3028" s="24" t="s">
        <v>1277</v>
      </c>
      <c r="D3028" s="25"/>
    </row>
    <row r="3029" spans="2:4" ht="15" x14ac:dyDescent="0.25">
      <c r="B3029" s="19">
        <v>106773</v>
      </c>
      <c r="C3029" s="24" t="s">
        <v>1278</v>
      </c>
      <c r="D3029" s="25"/>
    </row>
    <row r="3030" spans="2:4" ht="15" x14ac:dyDescent="0.25">
      <c r="B3030" s="19">
        <v>106774</v>
      </c>
      <c r="C3030" s="24" t="s">
        <v>1279</v>
      </c>
      <c r="D3030" s="25"/>
    </row>
    <row r="3031" spans="2:4" ht="15" x14ac:dyDescent="0.25">
      <c r="B3031" s="19">
        <v>106775</v>
      </c>
      <c r="C3031" s="24" t="s">
        <v>1280</v>
      </c>
      <c r="D3031" s="25"/>
    </row>
    <row r="3032" spans="2:4" ht="15" x14ac:dyDescent="0.25">
      <c r="B3032" s="19">
        <v>106776</v>
      </c>
      <c r="C3032" s="24" t="s">
        <v>1281</v>
      </c>
      <c r="D3032" s="25"/>
    </row>
    <row r="3033" spans="2:4" ht="15" x14ac:dyDescent="0.25">
      <c r="B3033" s="19">
        <v>106777</v>
      </c>
      <c r="C3033" s="24" t="s">
        <v>1282</v>
      </c>
      <c r="D3033" s="25"/>
    </row>
    <row r="3034" spans="2:4" ht="15" x14ac:dyDescent="0.25">
      <c r="B3034" s="19">
        <v>106779</v>
      </c>
      <c r="C3034" s="24" t="s">
        <v>1283</v>
      </c>
      <c r="D3034" s="25"/>
    </row>
    <row r="3035" spans="2:4" ht="15" x14ac:dyDescent="0.25">
      <c r="B3035" s="19">
        <v>106780</v>
      </c>
      <c r="C3035" s="24" t="s">
        <v>1284</v>
      </c>
      <c r="D3035" s="25"/>
    </row>
    <row r="3036" spans="2:4" ht="15" x14ac:dyDescent="0.25">
      <c r="B3036" s="19">
        <v>106781</v>
      </c>
      <c r="C3036" s="24" t="s">
        <v>1285</v>
      </c>
      <c r="D3036" s="25"/>
    </row>
    <row r="3037" spans="2:4" ht="15" x14ac:dyDescent="0.25">
      <c r="B3037" s="19">
        <v>106782</v>
      </c>
      <c r="C3037" s="24" t="s">
        <v>1286</v>
      </c>
      <c r="D3037" s="25"/>
    </row>
    <row r="3038" spans="2:4" ht="15" x14ac:dyDescent="0.25">
      <c r="B3038" s="19">
        <v>106783</v>
      </c>
      <c r="C3038" s="24" t="s">
        <v>1287</v>
      </c>
      <c r="D3038" s="25"/>
    </row>
    <row r="3039" spans="2:4" ht="15" x14ac:dyDescent="0.25">
      <c r="B3039" s="19">
        <v>106784</v>
      </c>
      <c r="C3039" s="24" t="s">
        <v>1288</v>
      </c>
      <c r="D3039" s="25"/>
    </row>
    <row r="3040" spans="2:4" ht="15" x14ac:dyDescent="0.25">
      <c r="B3040" s="19">
        <v>106785</v>
      </c>
      <c r="C3040" s="24" t="s">
        <v>1289</v>
      </c>
      <c r="D3040" s="25"/>
    </row>
    <row r="3041" spans="2:4" ht="15" x14ac:dyDescent="0.25">
      <c r="B3041" s="19">
        <v>106786</v>
      </c>
      <c r="C3041" s="24" t="s">
        <v>1290</v>
      </c>
      <c r="D3041" s="25"/>
    </row>
    <row r="3042" spans="2:4" ht="15" x14ac:dyDescent="0.25">
      <c r="B3042" s="19">
        <v>106787</v>
      </c>
      <c r="C3042" s="24" t="s">
        <v>1291</v>
      </c>
      <c r="D3042" s="25"/>
    </row>
    <row r="3043" spans="2:4" ht="15" x14ac:dyDescent="0.25">
      <c r="B3043" s="19">
        <v>106788</v>
      </c>
      <c r="C3043" s="24" t="s">
        <v>1292</v>
      </c>
      <c r="D3043" s="25"/>
    </row>
    <row r="3044" spans="2:4" ht="15" x14ac:dyDescent="0.25">
      <c r="B3044" s="19">
        <v>106789</v>
      </c>
      <c r="C3044" s="24" t="s">
        <v>1293</v>
      </c>
      <c r="D3044" s="25"/>
    </row>
    <row r="3045" spans="2:4" ht="15" x14ac:dyDescent="0.25">
      <c r="B3045" s="19">
        <v>106790</v>
      </c>
      <c r="C3045" s="24" t="s">
        <v>1294</v>
      </c>
      <c r="D3045" s="25"/>
    </row>
    <row r="3046" spans="2:4" ht="15" x14ac:dyDescent="0.25">
      <c r="B3046" s="19">
        <v>106791</v>
      </c>
      <c r="C3046" s="24" t="s">
        <v>1295</v>
      </c>
      <c r="D3046" s="25"/>
    </row>
    <row r="3047" spans="2:4" ht="15" x14ac:dyDescent="0.25">
      <c r="B3047" s="19">
        <v>106792</v>
      </c>
      <c r="C3047" s="24" t="s">
        <v>1296</v>
      </c>
      <c r="D3047" s="25"/>
    </row>
    <row r="3048" spans="2:4" ht="15" x14ac:dyDescent="0.25">
      <c r="B3048" s="19">
        <v>106793</v>
      </c>
      <c r="C3048" s="24" t="s">
        <v>1297</v>
      </c>
      <c r="D3048" s="25"/>
    </row>
    <row r="3049" spans="2:4" ht="15" x14ac:dyDescent="0.25">
      <c r="B3049" s="19">
        <v>106794</v>
      </c>
      <c r="C3049" s="24" t="s">
        <v>1298</v>
      </c>
      <c r="D3049" s="25"/>
    </row>
    <row r="3050" spans="2:4" ht="15" x14ac:dyDescent="0.25">
      <c r="B3050" s="19">
        <v>106795</v>
      </c>
      <c r="C3050" s="24" t="s">
        <v>1299</v>
      </c>
      <c r="D3050" s="25"/>
    </row>
    <row r="3051" spans="2:4" ht="15" x14ac:dyDescent="0.25">
      <c r="B3051" s="19">
        <v>106796</v>
      </c>
      <c r="C3051" s="24" t="s">
        <v>1300</v>
      </c>
      <c r="D3051" s="25"/>
    </row>
    <row r="3052" spans="2:4" ht="15" x14ac:dyDescent="0.25">
      <c r="B3052" s="19">
        <v>106797</v>
      </c>
      <c r="C3052" s="24" t="s">
        <v>1301</v>
      </c>
      <c r="D3052" s="25"/>
    </row>
    <row r="3053" spans="2:4" ht="15" x14ac:dyDescent="0.25">
      <c r="B3053" s="19">
        <v>106799</v>
      </c>
      <c r="C3053" s="24" t="s">
        <v>1302</v>
      </c>
      <c r="D3053" s="25"/>
    </row>
    <row r="3054" spans="2:4" ht="15" x14ac:dyDescent="0.25">
      <c r="B3054" s="19">
        <v>106800</v>
      </c>
      <c r="C3054" s="24" t="s">
        <v>1303</v>
      </c>
      <c r="D3054" s="25"/>
    </row>
    <row r="3055" spans="2:4" ht="15" x14ac:dyDescent="0.25">
      <c r="B3055" s="19">
        <v>106802</v>
      </c>
      <c r="C3055" s="24" t="s">
        <v>1304</v>
      </c>
      <c r="D3055" s="25"/>
    </row>
    <row r="3056" spans="2:4" ht="15" x14ac:dyDescent="0.25">
      <c r="B3056" s="19">
        <v>106803</v>
      </c>
      <c r="C3056" s="24" t="s">
        <v>1305</v>
      </c>
      <c r="D3056" s="25"/>
    </row>
    <row r="3057" spans="2:4" ht="15" x14ac:dyDescent="0.25">
      <c r="B3057" s="19">
        <v>106804</v>
      </c>
      <c r="C3057" s="24" t="s">
        <v>1306</v>
      </c>
      <c r="D3057" s="25"/>
    </row>
    <row r="3058" spans="2:4" ht="15" x14ac:dyDescent="0.25">
      <c r="B3058" s="19">
        <v>106805</v>
      </c>
      <c r="C3058" s="24" t="s">
        <v>1307</v>
      </c>
      <c r="D3058" s="25"/>
    </row>
    <row r="3059" spans="2:4" ht="15" x14ac:dyDescent="0.25">
      <c r="B3059" s="19">
        <v>106806</v>
      </c>
      <c r="C3059" s="24" t="s">
        <v>1308</v>
      </c>
      <c r="D3059" s="25"/>
    </row>
    <row r="3060" spans="2:4" ht="15" x14ac:dyDescent="0.25">
      <c r="B3060" s="19">
        <v>106807</v>
      </c>
      <c r="C3060" s="24" t="s">
        <v>1309</v>
      </c>
      <c r="D3060" s="25"/>
    </row>
    <row r="3061" spans="2:4" ht="15" x14ac:dyDescent="0.25">
      <c r="B3061" s="19">
        <v>106808</v>
      </c>
      <c r="C3061" s="24" t="s">
        <v>1310</v>
      </c>
      <c r="D3061" s="25"/>
    </row>
    <row r="3062" spans="2:4" ht="15" x14ac:dyDescent="0.25">
      <c r="B3062" s="19">
        <v>106809</v>
      </c>
      <c r="C3062" s="24" t="s">
        <v>1311</v>
      </c>
      <c r="D3062" s="25"/>
    </row>
    <row r="3063" spans="2:4" ht="15" x14ac:dyDescent="0.25">
      <c r="B3063" s="19">
        <v>106810</v>
      </c>
      <c r="C3063" s="24" t="s">
        <v>1312</v>
      </c>
      <c r="D3063" s="25"/>
    </row>
    <row r="3064" spans="2:4" ht="15" x14ac:dyDescent="0.25">
      <c r="B3064" s="19">
        <v>106811</v>
      </c>
      <c r="C3064" s="24" t="s">
        <v>1313</v>
      </c>
      <c r="D3064" s="25"/>
    </row>
    <row r="3065" spans="2:4" ht="15" x14ac:dyDescent="0.25">
      <c r="B3065" s="19">
        <v>106812</v>
      </c>
      <c r="C3065" s="24" t="s">
        <v>1314</v>
      </c>
      <c r="D3065" s="25"/>
    </row>
    <row r="3066" spans="2:4" ht="15" x14ac:dyDescent="0.25">
      <c r="B3066" s="19">
        <v>106813</v>
      </c>
      <c r="C3066" s="24" t="s">
        <v>1315</v>
      </c>
      <c r="D3066" s="25"/>
    </row>
    <row r="3067" spans="2:4" ht="15" x14ac:dyDescent="0.25">
      <c r="B3067" s="19">
        <v>106814</v>
      </c>
      <c r="C3067" s="24" t="s">
        <v>1316</v>
      </c>
      <c r="D3067" s="25"/>
    </row>
    <row r="3068" spans="2:4" ht="15" x14ac:dyDescent="0.25">
      <c r="B3068" s="19">
        <v>106815</v>
      </c>
      <c r="C3068" s="24" t="s">
        <v>1317</v>
      </c>
      <c r="D3068" s="25"/>
    </row>
    <row r="3069" spans="2:4" ht="15" x14ac:dyDescent="0.25">
      <c r="B3069" s="19">
        <v>106816</v>
      </c>
      <c r="C3069" s="24" t="s">
        <v>1318</v>
      </c>
      <c r="D3069" s="25"/>
    </row>
    <row r="3070" spans="2:4" ht="15" x14ac:dyDescent="0.25">
      <c r="B3070" s="19">
        <v>106817</v>
      </c>
      <c r="C3070" s="24" t="s">
        <v>1319</v>
      </c>
      <c r="D3070" s="25"/>
    </row>
    <row r="3071" spans="2:4" ht="15" x14ac:dyDescent="0.25">
      <c r="B3071" s="19">
        <v>106818</v>
      </c>
      <c r="C3071" s="24" t="s">
        <v>1320</v>
      </c>
      <c r="D3071" s="25"/>
    </row>
    <row r="3072" spans="2:4" ht="15" x14ac:dyDescent="0.25">
      <c r="B3072" s="19">
        <v>106819</v>
      </c>
      <c r="C3072" s="24" t="s">
        <v>1321</v>
      </c>
      <c r="D3072" s="25"/>
    </row>
    <row r="3073" spans="2:4" ht="15" x14ac:dyDescent="0.25">
      <c r="B3073" s="19">
        <v>106820</v>
      </c>
      <c r="C3073" s="24" t="s">
        <v>1322</v>
      </c>
      <c r="D3073" s="25"/>
    </row>
    <row r="3074" spans="2:4" ht="15" x14ac:dyDescent="0.25">
      <c r="B3074" s="19">
        <v>106821</v>
      </c>
      <c r="C3074" s="24" t="s">
        <v>1323</v>
      </c>
      <c r="D3074" s="25"/>
    </row>
    <row r="3075" spans="2:4" ht="15" x14ac:dyDescent="0.25">
      <c r="B3075" s="19">
        <v>106822</v>
      </c>
      <c r="C3075" s="24" t="s">
        <v>1324</v>
      </c>
      <c r="D3075" s="25"/>
    </row>
    <row r="3076" spans="2:4" ht="15" x14ac:dyDescent="0.25">
      <c r="B3076" s="19">
        <v>106823</v>
      </c>
      <c r="C3076" s="24" t="s">
        <v>1325</v>
      </c>
      <c r="D3076" s="25"/>
    </row>
    <row r="3077" spans="2:4" ht="15" x14ac:dyDescent="0.25">
      <c r="B3077" s="19">
        <v>106824</v>
      </c>
      <c r="C3077" s="24" t="s">
        <v>1326</v>
      </c>
      <c r="D3077" s="25"/>
    </row>
    <row r="3078" spans="2:4" ht="15" x14ac:dyDescent="0.25">
      <c r="B3078" s="19">
        <v>106825</v>
      </c>
      <c r="C3078" s="24" t="s">
        <v>1327</v>
      </c>
      <c r="D3078" s="25"/>
    </row>
    <row r="3079" spans="2:4" ht="15" x14ac:dyDescent="0.25">
      <c r="B3079" s="19">
        <v>106826</v>
      </c>
      <c r="C3079" s="24" t="s">
        <v>1328</v>
      </c>
      <c r="D3079" s="25"/>
    </row>
    <row r="3080" spans="2:4" ht="15" x14ac:dyDescent="0.25">
      <c r="B3080" s="19">
        <v>106827</v>
      </c>
      <c r="C3080" s="24" t="s">
        <v>1329</v>
      </c>
      <c r="D3080" s="25"/>
    </row>
    <row r="3081" spans="2:4" ht="15" x14ac:dyDescent="0.25">
      <c r="B3081" s="19">
        <v>106828</v>
      </c>
      <c r="C3081" s="24" t="s">
        <v>1330</v>
      </c>
      <c r="D3081" s="25"/>
    </row>
    <row r="3082" spans="2:4" ht="15" x14ac:dyDescent="0.25">
      <c r="B3082" s="19">
        <v>106829</v>
      </c>
      <c r="C3082" s="24" t="s">
        <v>1331</v>
      </c>
      <c r="D3082" s="25"/>
    </row>
    <row r="3083" spans="2:4" ht="15" x14ac:dyDescent="0.25">
      <c r="B3083" s="19">
        <v>106830</v>
      </c>
      <c r="C3083" s="24" t="s">
        <v>1332</v>
      </c>
      <c r="D3083" s="25"/>
    </row>
    <row r="3084" spans="2:4" ht="15" x14ac:dyDescent="0.25">
      <c r="B3084" s="19">
        <v>106831</v>
      </c>
      <c r="C3084" s="24" t="s">
        <v>1333</v>
      </c>
      <c r="D3084" s="25"/>
    </row>
    <row r="3085" spans="2:4" ht="15" x14ac:dyDescent="0.25">
      <c r="B3085" s="19">
        <v>106832</v>
      </c>
      <c r="C3085" s="24" t="s">
        <v>1334</v>
      </c>
      <c r="D3085" s="25"/>
    </row>
    <row r="3086" spans="2:4" ht="15" x14ac:dyDescent="0.25">
      <c r="B3086" s="19">
        <v>106833</v>
      </c>
      <c r="C3086" s="24" t="s">
        <v>1335</v>
      </c>
      <c r="D3086" s="25"/>
    </row>
    <row r="3087" spans="2:4" ht="15" x14ac:dyDescent="0.25">
      <c r="B3087" s="19">
        <v>106834</v>
      </c>
      <c r="C3087" s="24" t="s">
        <v>1336</v>
      </c>
      <c r="D3087" s="25"/>
    </row>
    <row r="3088" spans="2:4" ht="15" x14ac:dyDescent="0.25">
      <c r="B3088" s="19">
        <v>106835</v>
      </c>
      <c r="C3088" s="24" t="s">
        <v>1337</v>
      </c>
      <c r="D3088" s="25"/>
    </row>
    <row r="3089" spans="2:4" ht="15" x14ac:dyDescent="0.25">
      <c r="B3089" s="19">
        <v>106836</v>
      </c>
      <c r="C3089" s="24" t="s">
        <v>1338</v>
      </c>
      <c r="D3089" s="25"/>
    </row>
    <row r="3090" spans="2:4" ht="15" x14ac:dyDescent="0.25">
      <c r="B3090" s="19">
        <v>106837</v>
      </c>
      <c r="C3090" s="24" t="s">
        <v>1339</v>
      </c>
      <c r="D3090" s="25"/>
    </row>
    <row r="3091" spans="2:4" ht="15" x14ac:dyDescent="0.25">
      <c r="B3091" s="19">
        <v>106838</v>
      </c>
      <c r="C3091" s="24" t="s">
        <v>1340</v>
      </c>
      <c r="D3091" s="25"/>
    </row>
    <row r="3092" spans="2:4" ht="15" x14ac:dyDescent="0.25">
      <c r="B3092" s="19">
        <v>106839</v>
      </c>
      <c r="C3092" s="24" t="s">
        <v>1341</v>
      </c>
      <c r="D3092" s="25"/>
    </row>
    <row r="3093" spans="2:4" ht="15" x14ac:dyDescent="0.25">
      <c r="B3093" s="19">
        <v>106841</v>
      </c>
      <c r="C3093" s="24" t="s">
        <v>1342</v>
      </c>
      <c r="D3093" s="25"/>
    </row>
    <row r="3094" spans="2:4" ht="15" x14ac:dyDescent="0.25">
      <c r="B3094" s="19">
        <v>106842</v>
      </c>
      <c r="C3094" s="24" t="s">
        <v>1343</v>
      </c>
      <c r="D3094" s="25"/>
    </row>
    <row r="3095" spans="2:4" ht="15" x14ac:dyDescent="0.25">
      <c r="B3095" s="19">
        <v>106844</v>
      </c>
      <c r="C3095" s="24" t="s">
        <v>1344</v>
      </c>
      <c r="D3095" s="25"/>
    </row>
    <row r="3096" spans="2:4" ht="15" x14ac:dyDescent="0.25">
      <c r="B3096" s="19">
        <v>106845</v>
      </c>
      <c r="C3096" s="24" t="s">
        <v>1345</v>
      </c>
      <c r="D3096" s="25"/>
    </row>
    <row r="3097" spans="2:4" ht="15" x14ac:dyDescent="0.25">
      <c r="B3097" s="19">
        <v>106846</v>
      </c>
      <c r="C3097" s="24" t="s">
        <v>1346</v>
      </c>
      <c r="D3097" s="25"/>
    </row>
    <row r="3098" spans="2:4" ht="15" x14ac:dyDescent="0.25">
      <c r="B3098" s="19">
        <v>106847</v>
      </c>
      <c r="C3098" s="24" t="s">
        <v>1347</v>
      </c>
      <c r="D3098" s="25"/>
    </row>
    <row r="3099" spans="2:4" ht="15" x14ac:dyDescent="0.25">
      <c r="B3099" s="19">
        <v>106848</v>
      </c>
      <c r="C3099" s="24" t="s">
        <v>1348</v>
      </c>
      <c r="D3099" s="25"/>
    </row>
    <row r="3100" spans="2:4" ht="15" x14ac:dyDescent="0.25">
      <c r="B3100" s="19">
        <v>106849</v>
      </c>
      <c r="C3100" s="24" t="s">
        <v>1349</v>
      </c>
      <c r="D3100" s="25"/>
    </row>
    <row r="3101" spans="2:4" ht="15" x14ac:dyDescent="0.25">
      <c r="B3101" s="19">
        <v>106850</v>
      </c>
      <c r="C3101" s="24" t="s">
        <v>1350</v>
      </c>
      <c r="D3101" s="25"/>
    </row>
    <row r="3102" spans="2:4" ht="15" x14ac:dyDescent="0.25">
      <c r="B3102" s="19">
        <v>106851</v>
      </c>
      <c r="C3102" s="24" t="s">
        <v>1351</v>
      </c>
      <c r="D3102" s="25"/>
    </row>
    <row r="3103" spans="2:4" ht="15" x14ac:dyDescent="0.25">
      <c r="B3103" s="19">
        <v>106852</v>
      </c>
      <c r="C3103" s="24" t="s">
        <v>1352</v>
      </c>
      <c r="D3103" s="25"/>
    </row>
    <row r="3104" spans="2:4" ht="15" x14ac:dyDescent="0.25">
      <c r="B3104" s="19">
        <v>106853</v>
      </c>
      <c r="C3104" s="24" t="s">
        <v>1353</v>
      </c>
      <c r="D3104" s="25"/>
    </row>
    <row r="3105" spans="2:4" ht="15" x14ac:dyDescent="0.25">
      <c r="B3105" s="19">
        <v>106854</v>
      </c>
      <c r="C3105" s="24" t="s">
        <v>1354</v>
      </c>
      <c r="D3105" s="25"/>
    </row>
    <row r="3106" spans="2:4" ht="15" x14ac:dyDescent="0.25">
      <c r="B3106" s="19">
        <v>106855</v>
      </c>
      <c r="C3106" s="24" t="s">
        <v>1355</v>
      </c>
      <c r="D3106" s="25"/>
    </row>
    <row r="3107" spans="2:4" ht="15" x14ac:dyDescent="0.25">
      <c r="B3107" s="19">
        <v>106856</v>
      </c>
      <c r="C3107" s="24" t="s">
        <v>1356</v>
      </c>
      <c r="D3107" s="25"/>
    </row>
    <row r="3108" spans="2:4" ht="15" x14ac:dyDescent="0.25">
      <c r="B3108" s="19">
        <v>106857</v>
      </c>
      <c r="C3108" s="24" t="s">
        <v>1357</v>
      </c>
      <c r="D3108" s="25"/>
    </row>
    <row r="3109" spans="2:4" ht="15" x14ac:dyDescent="0.25">
      <c r="B3109" s="19">
        <v>106858</v>
      </c>
      <c r="C3109" s="24" t="s">
        <v>1358</v>
      </c>
      <c r="D3109" s="25"/>
    </row>
    <row r="3110" spans="2:4" ht="15" x14ac:dyDescent="0.25">
      <c r="B3110" s="19">
        <v>106859</v>
      </c>
      <c r="C3110" s="24" t="s">
        <v>1359</v>
      </c>
      <c r="D3110" s="25"/>
    </row>
    <row r="3111" spans="2:4" ht="15" x14ac:dyDescent="0.25">
      <c r="B3111" s="19">
        <v>106860</v>
      </c>
      <c r="C3111" s="24" t="s">
        <v>1360</v>
      </c>
      <c r="D3111" s="25"/>
    </row>
    <row r="3112" spans="2:4" ht="15" x14ac:dyDescent="0.25">
      <c r="B3112" s="19">
        <v>106861</v>
      </c>
      <c r="C3112" s="24" t="s">
        <v>1361</v>
      </c>
      <c r="D3112" s="25"/>
    </row>
    <row r="3113" spans="2:4" ht="15" x14ac:dyDescent="0.25">
      <c r="B3113" s="19">
        <v>106862</v>
      </c>
      <c r="C3113" s="24" t="s">
        <v>1362</v>
      </c>
      <c r="D3113" s="25"/>
    </row>
    <row r="3114" spans="2:4" ht="15" x14ac:dyDescent="0.25">
      <c r="B3114" s="19">
        <v>106863</v>
      </c>
      <c r="C3114" s="24" t="s">
        <v>1363</v>
      </c>
      <c r="D3114" s="25"/>
    </row>
    <row r="3115" spans="2:4" ht="15" x14ac:dyDescent="0.25">
      <c r="B3115" s="19">
        <v>106864</v>
      </c>
      <c r="C3115" s="24" t="s">
        <v>1364</v>
      </c>
      <c r="D3115" s="25"/>
    </row>
    <row r="3116" spans="2:4" ht="15" x14ac:dyDescent="0.25">
      <c r="B3116" s="19">
        <v>106865</v>
      </c>
      <c r="C3116" s="24" t="s">
        <v>1365</v>
      </c>
      <c r="D3116" s="25"/>
    </row>
    <row r="3117" spans="2:4" ht="15" x14ac:dyDescent="0.25">
      <c r="B3117" s="19">
        <v>106866</v>
      </c>
      <c r="C3117" s="24" t="s">
        <v>1366</v>
      </c>
      <c r="D3117" s="25"/>
    </row>
    <row r="3118" spans="2:4" ht="15" x14ac:dyDescent="0.25">
      <c r="B3118" s="19">
        <v>106867</v>
      </c>
      <c r="C3118" s="24" t="s">
        <v>1367</v>
      </c>
      <c r="D3118" s="25"/>
    </row>
    <row r="3119" spans="2:4" ht="15" x14ac:dyDescent="0.25">
      <c r="B3119" s="19">
        <v>106868</v>
      </c>
      <c r="C3119" s="24" t="s">
        <v>1368</v>
      </c>
      <c r="D3119" s="25"/>
    </row>
    <row r="3120" spans="2:4" ht="15" x14ac:dyDescent="0.25">
      <c r="B3120" s="19">
        <v>106869</v>
      </c>
      <c r="C3120" s="24" t="s">
        <v>1369</v>
      </c>
      <c r="D3120" s="25"/>
    </row>
    <row r="3121" spans="2:4" ht="15" x14ac:dyDescent="0.25">
      <c r="B3121" s="19">
        <v>106870</v>
      </c>
      <c r="C3121" s="24" t="s">
        <v>1370</v>
      </c>
      <c r="D3121" s="25"/>
    </row>
    <row r="3122" spans="2:4" ht="15" x14ac:dyDescent="0.25">
      <c r="B3122" s="19">
        <v>106871</v>
      </c>
      <c r="C3122" s="24" t="s">
        <v>1371</v>
      </c>
      <c r="D3122" s="25"/>
    </row>
    <row r="3123" spans="2:4" ht="15" x14ac:dyDescent="0.25">
      <c r="B3123" s="19">
        <v>106872</v>
      </c>
      <c r="C3123" s="24" t="s">
        <v>1372</v>
      </c>
      <c r="D3123" s="25"/>
    </row>
    <row r="3124" spans="2:4" ht="15" x14ac:dyDescent="0.25">
      <c r="B3124" s="19">
        <v>106873</v>
      </c>
      <c r="C3124" s="24" t="s">
        <v>1373</v>
      </c>
      <c r="D3124" s="25"/>
    </row>
    <row r="3125" spans="2:4" ht="15" x14ac:dyDescent="0.25">
      <c r="B3125" s="19">
        <v>106874</v>
      </c>
      <c r="C3125" s="24" t="s">
        <v>1374</v>
      </c>
      <c r="D3125" s="25"/>
    </row>
    <row r="3126" spans="2:4" ht="15" x14ac:dyDescent="0.25">
      <c r="B3126" s="19">
        <v>106875</v>
      </c>
      <c r="C3126" s="24" t="s">
        <v>1375</v>
      </c>
      <c r="D3126" s="25"/>
    </row>
    <row r="3127" spans="2:4" ht="15" x14ac:dyDescent="0.25">
      <c r="B3127" s="19">
        <v>106876</v>
      </c>
      <c r="C3127" s="24" t="s">
        <v>1376</v>
      </c>
      <c r="D3127" s="25"/>
    </row>
    <row r="3128" spans="2:4" ht="15" x14ac:dyDescent="0.25">
      <c r="B3128" s="19">
        <v>106877</v>
      </c>
      <c r="C3128" s="24" t="s">
        <v>1377</v>
      </c>
      <c r="D3128" s="25"/>
    </row>
    <row r="3129" spans="2:4" ht="15" x14ac:dyDescent="0.25">
      <c r="B3129" s="19">
        <v>106878</v>
      </c>
      <c r="C3129" s="24" t="s">
        <v>1378</v>
      </c>
      <c r="D3129" s="25"/>
    </row>
    <row r="3130" spans="2:4" ht="15" x14ac:dyDescent="0.25">
      <c r="B3130" s="19">
        <v>106879</v>
      </c>
      <c r="C3130" s="24" t="s">
        <v>1379</v>
      </c>
      <c r="D3130" s="25"/>
    </row>
    <row r="3131" spans="2:4" ht="15" x14ac:dyDescent="0.25">
      <c r="B3131" s="19">
        <v>106880</v>
      </c>
      <c r="C3131" s="24" t="s">
        <v>1380</v>
      </c>
      <c r="D3131" s="25"/>
    </row>
    <row r="3132" spans="2:4" ht="15" x14ac:dyDescent="0.25">
      <c r="B3132" s="19">
        <v>106881</v>
      </c>
      <c r="C3132" s="24" t="s">
        <v>1381</v>
      </c>
      <c r="D3132" s="25"/>
    </row>
    <row r="3133" spans="2:4" ht="15" x14ac:dyDescent="0.25">
      <c r="B3133" s="19">
        <v>106882</v>
      </c>
      <c r="C3133" s="24" t="s">
        <v>1382</v>
      </c>
      <c r="D3133" s="25"/>
    </row>
    <row r="3134" spans="2:4" ht="15" x14ac:dyDescent="0.25">
      <c r="B3134" s="19">
        <v>106883</v>
      </c>
      <c r="C3134" s="24" t="s">
        <v>1383</v>
      </c>
      <c r="D3134" s="25"/>
    </row>
    <row r="3135" spans="2:4" ht="15" x14ac:dyDescent="0.25">
      <c r="B3135" s="19">
        <v>106884</v>
      </c>
      <c r="C3135" s="24" t="s">
        <v>1384</v>
      </c>
      <c r="D3135" s="25"/>
    </row>
    <row r="3136" spans="2:4" ht="15" x14ac:dyDescent="0.25">
      <c r="B3136" s="19">
        <v>106885</v>
      </c>
      <c r="C3136" s="24" t="s">
        <v>1385</v>
      </c>
      <c r="D3136" s="25"/>
    </row>
    <row r="3137" spans="2:4" ht="15" x14ac:dyDescent="0.25">
      <c r="B3137" s="19">
        <v>106886</v>
      </c>
      <c r="C3137" s="24" t="s">
        <v>1386</v>
      </c>
      <c r="D3137" s="25"/>
    </row>
    <row r="3138" spans="2:4" ht="15" x14ac:dyDescent="0.25">
      <c r="B3138" s="19">
        <v>106887</v>
      </c>
      <c r="C3138" s="24" t="s">
        <v>1387</v>
      </c>
      <c r="D3138" s="25"/>
    </row>
    <row r="3139" spans="2:4" ht="15" x14ac:dyDescent="0.25">
      <c r="B3139" s="19">
        <v>106888</v>
      </c>
      <c r="C3139" s="24" t="s">
        <v>1388</v>
      </c>
      <c r="D3139" s="25"/>
    </row>
    <row r="3140" spans="2:4" ht="15" x14ac:dyDescent="0.25">
      <c r="B3140" s="19">
        <v>106889</v>
      </c>
      <c r="C3140" s="24" t="s">
        <v>1389</v>
      </c>
      <c r="D3140" s="25"/>
    </row>
    <row r="3141" spans="2:4" ht="15" x14ac:dyDescent="0.25">
      <c r="B3141" s="19">
        <v>106890</v>
      </c>
      <c r="C3141" s="24" t="s">
        <v>1390</v>
      </c>
      <c r="D3141" s="25"/>
    </row>
    <row r="3142" spans="2:4" ht="15" x14ac:dyDescent="0.25">
      <c r="B3142" s="19">
        <v>106891</v>
      </c>
      <c r="C3142" s="24" t="s">
        <v>1391</v>
      </c>
      <c r="D3142" s="25"/>
    </row>
    <row r="3143" spans="2:4" ht="15" x14ac:dyDescent="0.25">
      <c r="B3143" s="19">
        <v>106892</v>
      </c>
      <c r="C3143" s="24" t="s">
        <v>1392</v>
      </c>
      <c r="D3143" s="25"/>
    </row>
    <row r="3144" spans="2:4" ht="15" x14ac:dyDescent="0.25">
      <c r="B3144" s="19">
        <v>106893</v>
      </c>
      <c r="C3144" s="24" t="s">
        <v>1393</v>
      </c>
      <c r="D3144" s="25"/>
    </row>
    <row r="3145" spans="2:4" ht="15" x14ac:dyDescent="0.25">
      <c r="B3145" s="19">
        <v>106894</v>
      </c>
      <c r="C3145" s="24" t="s">
        <v>1394</v>
      </c>
      <c r="D3145" s="25"/>
    </row>
    <row r="3146" spans="2:4" ht="15" x14ac:dyDescent="0.25">
      <c r="B3146" s="19">
        <v>106895</v>
      </c>
      <c r="C3146" s="24" t="s">
        <v>1395</v>
      </c>
      <c r="D3146" s="25"/>
    </row>
    <row r="3147" spans="2:4" ht="15" x14ac:dyDescent="0.25">
      <c r="B3147" s="19">
        <v>106896</v>
      </c>
      <c r="C3147" s="24" t="s">
        <v>1396</v>
      </c>
      <c r="D3147" s="25"/>
    </row>
    <row r="3148" spans="2:4" ht="15" x14ac:dyDescent="0.25">
      <c r="B3148" s="19">
        <v>106897</v>
      </c>
      <c r="C3148" s="24" t="s">
        <v>1397</v>
      </c>
      <c r="D3148" s="25"/>
    </row>
    <row r="3149" spans="2:4" ht="15" x14ac:dyDescent="0.25">
      <c r="B3149" s="19">
        <v>106898</v>
      </c>
      <c r="C3149" s="24" t="s">
        <v>1398</v>
      </c>
      <c r="D3149" s="25"/>
    </row>
    <row r="3150" spans="2:4" ht="15" x14ac:dyDescent="0.25">
      <c r="B3150" s="19">
        <v>106899</v>
      </c>
      <c r="C3150" s="24" t="s">
        <v>1399</v>
      </c>
      <c r="D3150" s="25"/>
    </row>
    <row r="3151" spans="2:4" ht="15" x14ac:dyDescent="0.25">
      <c r="B3151" s="19">
        <v>106900</v>
      </c>
      <c r="C3151" s="24" t="s">
        <v>1400</v>
      </c>
      <c r="D3151" s="25"/>
    </row>
    <row r="3152" spans="2:4" ht="15" x14ac:dyDescent="0.25">
      <c r="B3152" s="19">
        <v>106901</v>
      </c>
      <c r="C3152" s="24" t="s">
        <v>1401</v>
      </c>
      <c r="D3152" s="25"/>
    </row>
    <row r="3153" spans="2:4" ht="15" x14ac:dyDescent="0.25">
      <c r="B3153" s="19">
        <v>106902</v>
      </c>
      <c r="C3153" s="24" t="s">
        <v>1402</v>
      </c>
      <c r="D3153" s="25"/>
    </row>
    <row r="3154" spans="2:4" ht="15" x14ac:dyDescent="0.25">
      <c r="B3154" s="19">
        <v>106904</v>
      </c>
      <c r="C3154" s="24" t="s">
        <v>1403</v>
      </c>
      <c r="D3154" s="25"/>
    </row>
    <row r="3155" spans="2:4" ht="15" x14ac:dyDescent="0.25">
      <c r="B3155" s="19">
        <v>106905</v>
      </c>
      <c r="C3155" s="24" t="s">
        <v>1404</v>
      </c>
      <c r="D3155" s="25"/>
    </row>
    <row r="3156" spans="2:4" ht="15" x14ac:dyDescent="0.25">
      <c r="B3156" s="19">
        <v>106906</v>
      </c>
      <c r="C3156" s="24" t="s">
        <v>1405</v>
      </c>
      <c r="D3156" s="25"/>
    </row>
    <row r="3157" spans="2:4" ht="15" x14ac:dyDescent="0.25">
      <c r="B3157" s="19">
        <v>106907</v>
      </c>
      <c r="C3157" s="24" t="s">
        <v>1406</v>
      </c>
      <c r="D3157" s="25"/>
    </row>
    <row r="3158" spans="2:4" ht="15" x14ac:dyDescent="0.25">
      <c r="B3158" s="19">
        <v>106908</v>
      </c>
      <c r="C3158" s="24" t="s">
        <v>1407</v>
      </c>
      <c r="D3158" s="25"/>
    </row>
    <row r="3159" spans="2:4" ht="15" x14ac:dyDescent="0.25">
      <c r="B3159" s="19">
        <v>106909</v>
      </c>
      <c r="C3159" s="24" t="s">
        <v>1408</v>
      </c>
      <c r="D3159" s="25"/>
    </row>
    <row r="3160" spans="2:4" ht="15" x14ac:dyDescent="0.25">
      <c r="B3160" s="19">
        <v>106910</v>
      </c>
      <c r="C3160" s="24" t="s">
        <v>1409</v>
      </c>
      <c r="D3160" s="25"/>
    </row>
    <row r="3161" spans="2:4" ht="15" x14ac:dyDescent="0.25">
      <c r="B3161" s="19">
        <v>106911</v>
      </c>
      <c r="C3161" s="24" t="s">
        <v>1410</v>
      </c>
      <c r="D3161" s="25"/>
    </row>
    <row r="3162" spans="2:4" ht="15" x14ac:dyDescent="0.25">
      <c r="B3162" s="19">
        <v>106912</v>
      </c>
      <c r="C3162" s="24" t="s">
        <v>1411</v>
      </c>
      <c r="D3162" s="25"/>
    </row>
    <row r="3163" spans="2:4" ht="15" x14ac:dyDescent="0.25">
      <c r="B3163" s="19">
        <v>106913</v>
      </c>
      <c r="C3163" s="24" t="s">
        <v>1412</v>
      </c>
      <c r="D3163" s="25"/>
    </row>
    <row r="3164" spans="2:4" ht="15" x14ac:dyDescent="0.25">
      <c r="B3164" s="19">
        <v>106914</v>
      </c>
      <c r="C3164" s="24" t="s">
        <v>1413</v>
      </c>
      <c r="D3164" s="25"/>
    </row>
    <row r="3165" spans="2:4" ht="15" x14ac:dyDescent="0.25">
      <c r="B3165" s="19">
        <v>106915</v>
      </c>
      <c r="C3165" s="24" t="s">
        <v>1414</v>
      </c>
      <c r="D3165" s="25"/>
    </row>
    <row r="3166" spans="2:4" ht="15" x14ac:dyDescent="0.25">
      <c r="B3166" s="19">
        <v>106916</v>
      </c>
      <c r="C3166" s="24" t="s">
        <v>1415</v>
      </c>
      <c r="D3166" s="25"/>
    </row>
    <row r="3167" spans="2:4" ht="15" x14ac:dyDescent="0.25">
      <c r="B3167" s="19">
        <v>106917</v>
      </c>
      <c r="C3167" s="24" t="s">
        <v>1416</v>
      </c>
      <c r="D3167" s="25"/>
    </row>
    <row r="3168" spans="2:4" ht="15" x14ac:dyDescent="0.25">
      <c r="B3168" s="19">
        <v>106919</v>
      </c>
      <c r="C3168" s="24" t="s">
        <v>1417</v>
      </c>
      <c r="D3168" s="25"/>
    </row>
    <row r="3169" spans="2:4" ht="15" x14ac:dyDescent="0.25">
      <c r="B3169" s="19">
        <v>106920</v>
      </c>
      <c r="C3169" s="24" t="s">
        <v>1418</v>
      </c>
      <c r="D3169" s="25"/>
    </row>
    <row r="3170" spans="2:4" ht="15" x14ac:dyDescent="0.25">
      <c r="B3170" s="19">
        <v>106921</v>
      </c>
      <c r="C3170" s="24" t="s">
        <v>1419</v>
      </c>
      <c r="D3170" s="25"/>
    </row>
    <row r="3171" spans="2:4" ht="15" x14ac:dyDescent="0.25">
      <c r="B3171" s="19">
        <v>106922</v>
      </c>
      <c r="C3171" s="24" t="s">
        <v>1420</v>
      </c>
      <c r="D3171" s="25"/>
    </row>
    <row r="3172" spans="2:4" ht="15" x14ac:dyDescent="0.25">
      <c r="B3172" s="19">
        <v>106923</v>
      </c>
      <c r="C3172" s="24" t="s">
        <v>1421</v>
      </c>
      <c r="D3172" s="25"/>
    </row>
    <row r="3173" spans="2:4" ht="15" x14ac:dyDescent="0.25">
      <c r="B3173" s="19">
        <v>106924</v>
      </c>
      <c r="C3173" s="24" t="s">
        <v>1422</v>
      </c>
      <c r="D3173" s="25"/>
    </row>
    <row r="3174" spans="2:4" ht="15" x14ac:dyDescent="0.25">
      <c r="B3174" s="19">
        <v>106925</v>
      </c>
      <c r="C3174" s="24" t="s">
        <v>1423</v>
      </c>
      <c r="D3174" s="25"/>
    </row>
    <row r="3175" spans="2:4" ht="15" x14ac:dyDescent="0.25">
      <c r="B3175" s="19">
        <v>106926</v>
      </c>
      <c r="C3175" s="24" t="s">
        <v>1424</v>
      </c>
      <c r="D3175" s="25"/>
    </row>
    <row r="3176" spans="2:4" ht="15" x14ac:dyDescent="0.25">
      <c r="B3176" s="19">
        <v>106927</v>
      </c>
      <c r="C3176" s="24" t="s">
        <v>1425</v>
      </c>
      <c r="D3176" s="25"/>
    </row>
    <row r="3177" spans="2:4" ht="15" x14ac:dyDescent="0.25">
      <c r="B3177" s="19">
        <v>106928</v>
      </c>
      <c r="C3177" s="24" t="s">
        <v>1426</v>
      </c>
      <c r="D3177" s="25"/>
    </row>
    <row r="3178" spans="2:4" ht="15" x14ac:dyDescent="0.25">
      <c r="B3178" s="19">
        <v>106929</v>
      </c>
      <c r="C3178" s="24" t="s">
        <v>1427</v>
      </c>
      <c r="D3178" s="25"/>
    </row>
    <row r="3179" spans="2:4" ht="15" x14ac:dyDescent="0.25">
      <c r="B3179" s="19">
        <v>106930</v>
      </c>
      <c r="C3179" s="24" t="s">
        <v>1428</v>
      </c>
      <c r="D3179" s="25"/>
    </row>
    <row r="3180" spans="2:4" ht="15" x14ac:dyDescent="0.25">
      <c r="B3180" s="19">
        <v>106932</v>
      </c>
      <c r="C3180" s="24" t="s">
        <v>1429</v>
      </c>
      <c r="D3180" s="25"/>
    </row>
    <row r="3181" spans="2:4" ht="15" x14ac:dyDescent="0.25">
      <c r="B3181" s="19">
        <v>106933</v>
      </c>
      <c r="C3181" s="24" t="s">
        <v>1430</v>
      </c>
      <c r="D3181" s="25"/>
    </row>
    <row r="3182" spans="2:4" ht="15" x14ac:dyDescent="0.25">
      <c r="B3182" s="19">
        <v>106934</v>
      </c>
      <c r="C3182" s="24" t="s">
        <v>1431</v>
      </c>
      <c r="D3182" s="25"/>
    </row>
    <row r="3183" spans="2:4" ht="15" x14ac:dyDescent="0.25">
      <c r="B3183" s="19">
        <v>106935</v>
      </c>
      <c r="C3183" s="24" t="s">
        <v>1432</v>
      </c>
      <c r="D3183" s="25"/>
    </row>
    <row r="3184" spans="2:4" ht="15" x14ac:dyDescent="0.25">
      <c r="B3184" s="19">
        <v>106936</v>
      </c>
      <c r="C3184" s="24" t="s">
        <v>1433</v>
      </c>
      <c r="D3184" s="25"/>
    </row>
    <row r="3185" spans="2:4" ht="15" x14ac:dyDescent="0.25">
      <c r="B3185" s="19">
        <v>106937</v>
      </c>
      <c r="C3185" s="24" t="s">
        <v>1434</v>
      </c>
      <c r="D3185" s="25"/>
    </row>
    <row r="3186" spans="2:4" ht="15" x14ac:dyDescent="0.25">
      <c r="B3186" s="19">
        <v>106938</v>
      </c>
      <c r="C3186" s="24" t="s">
        <v>1435</v>
      </c>
      <c r="D3186" s="25"/>
    </row>
    <row r="3187" spans="2:4" ht="15" x14ac:dyDescent="0.25">
      <c r="B3187" s="19">
        <v>106939</v>
      </c>
      <c r="C3187" s="24" t="s">
        <v>1436</v>
      </c>
      <c r="D3187" s="25"/>
    </row>
    <row r="3188" spans="2:4" ht="15" x14ac:dyDescent="0.25">
      <c r="B3188" s="19">
        <v>106940</v>
      </c>
      <c r="C3188" s="24" t="s">
        <v>1437</v>
      </c>
      <c r="D3188" s="25"/>
    </row>
    <row r="3189" spans="2:4" ht="15" x14ac:dyDescent="0.25">
      <c r="B3189" s="19">
        <v>106941</v>
      </c>
      <c r="C3189" s="24" t="s">
        <v>1438</v>
      </c>
      <c r="D3189" s="25"/>
    </row>
    <row r="3190" spans="2:4" ht="15" x14ac:dyDescent="0.25">
      <c r="B3190" s="19">
        <v>106942</v>
      </c>
      <c r="C3190" s="24" t="s">
        <v>1439</v>
      </c>
      <c r="D3190" s="25"/>
    </row>
    <row r="3191" spans="2:4" ht="15" x14ac:dyDescent="0.25">
      <c r="B3191" s="19">
        <v>106943</v>
      </c>
      <c r="C3191" s="24" t="s">
        <v>1440</v>
      </c>
      <c r="D3191" s="25"/>
    </row>
    <row r="3192" spans="2:4" ht="15" x14ac:dyDescent="0.25">
      <c r="B3192" s="19">
        <v>106944</v>
      </c>
      <c r="C3192" s="24" t="s">
        <v>1441</v>
      </c>
      <c r="D3192" s="25"/>
    </row>
    <row r="3193" spans="2:4" ht="15" x14ac:dyDescent="0.25">
      <c r="B3193" s="19">
        <v>106945</v>
      </c>
      <c r="C3193" s="24" t="s">
        <v>1442</v>
      </c>
      <c r="D3193" s="25"/>
    </row>
    <row r="3194" spans="2:4" ht="15" x14ac:dyDescent="0.25">
      <c r="B3194" s="19">
        <v>106946</v>
      </c>
      <c r="C3194" s="24" t="s">
        <v>1443</v>
      </c>
      <c r="D3194" s="25"/>
    </row>
    <row r="3195" spans="2:4" ht="15" x14ac:dyDescent="0.25">
      <c r="B3195" s="19">
        <v>106947</v>
      </c>
      <c r="C3195" s="24" t="s">
        <v>1444</v>
      </c>
      <c r="D3195" s="25"/>
    </row>
    <row r="3196" spans="2:4" ht="15" x14ac:dyDescent="0.25">
      <c r="B3196" s="19">
        <v>106948</v>
      </c>
      <c r="C3196" s="24" t="s">
        <v>1445</v>
      </c>
      <c r="D3196" s="25"/>
    </row>
    <row r="3197" spans="2:4" ht="15" x14ac:dyDescent="0.25">
      <c r="B3197" s="19">
        <v>106949</v>
      </c>
      <c r="C3197" s="24" t="s">
        <v>1446</v>
      </c>
      <c r="D3197" s="25"/>
    </row>
    <row r="3198" spans="2:4" ht="15" x14ac:dyDescent="0.25">
      <c r="B3198" s="19">
        <v>106950</v>
      </c>
      <c r="C3198" s="24" t="s">
        <v>1447</v>
      </c>
      <c r="D3198" s="25"/>
    </row>
    <row r="3199" spans="2:4" ht="15" x14ac:dyDescent="0.25">
      <c r="B3199" s="19">
        <v>106951</v>
      </c>
      <c r="C3199" s="24" t="s">
        <v>1448</v>
      </c>
      <c r="D3199" s="25"/>
    </row>
    <row r="3200" spans="2:4" ht="15" x14ac:dyDescent="0.25">
      <c r="B3200" s="19">
        <v>106952</v>
      </c>
      <c r="C3200" s="24" t="s">
        <v>1449</v>
      </c>
      <c r="D3200" s="25"/>
    </row>
    <row r="3201" spans="2:4" ht="15" x14ac:dyDescent="0.25">
      <c r="B3201" s="19">
        <v>106953</v>
      </c>
      <c r="C3201" s="24" t="s">
        <v>1450</v>
      </c>
      <c r="D3201" s="25"/>
    </row>
    <row r="3202" spans="2:4" ht="15" x14ac:dyDescent="0.25">
      <c r="B3202" s="19">
        <v>106954</v>
      </c>
      <c r="C3202" s="24" t="s">
        <v>1451</v>
      </c>
      <c r="D3202" s="25"/>
    </row>
    <row r="3203" spans="2:4" ht="15" x14ac:dyDescent="0.25">
      <c r="B3203" s="19">
        <v>106955</v>
      </c>
      <c r="C3203" s="24" t="s">
        <v>1452</v>
      </c>
      <c r="D3203" s="25"/>
    </row>
    <row r="3204" spans="2:4" ht="15" x14ac:dyDescent="0.25">
      <c r="B3204" s="19">
        <v>106956</v>
      </c>
      <c r="C3204" s="24" t="s">
        <v>1453</v>
      </c>
      <c r="D3204" s="25"/>
    </row>
    <row r="3205" spans="2:4" ht="15" x14ac:dyDescent="0.25">
      <c r="B3205" s="19">
        <v>106957</v>
      </c>
      <c r="C3205" s="24" t="s">
        <v>1454</v>
      </c>
      <c r="D3205" s="25"/>
    </row>
    <row r="3206" spans="2:4" ht="15" x14ac:dyDescent="0.25">
      <c r="B3206" s="19">
        <v>106958</v>
      </c>
      <c r="C3206" s="24" t="s">
        <v>1455</v>
      </c>
      <c r="D3206" s="25"/>
    </row>
    <row r="3207" spans="2:4" ht="15" x14ac:dyDescent="0.25">
      <c r="B3207" s="19">
        <v>106959</v>
      </c>
      <c r="C3207" s="24" t="s">
        <v>1456</v>
      </c>
      <c r="D3207" s="25"/>
    </row>
    <row r="3208" spans="2:4" ht="15" x14ac:dyDescent="0.25">
      <c r="B3208" s="19">
        <v>106960</v>
      </c>
      <c r="C3208" s="24" t="s">
        <v>1457</v>
      </c>
      <c r="D3208" s="25"/>
    </row>
    <row r="3209" spans="2:4" ht="15" x14ac:dyDescent="0.25">
      <c r="B3209" s="19">
        <v>106961</v>
      </c>
      <c r="C3209" s="24" t="s">
        <v>1458</v>
      </c>
      <c r="D3209" s="25"/>
    </row>
    <row r="3210" spans="2:4" ht="15" x14ac:dyDescent="0.25">
      <c r="B3210" s="19">
        <v>106962</v>
      </c>
      <c r="C3210" s="24" t="s">
        <v>1459</v>
      </c>
      <c r="D3210" s="25"/>
    </row>
    <row r="3211" spans="2:4" ht="15" x14ac:dyDescent="0.25">
      <c r="B3211" s="19">
        <v>106963</v>
      </c>
      <c r="C3211" s="24" t="s">
        <v>1460</v>
      </c>
      <c r="D3211" s="25"/>
    </row>
    <row r="3212" spans="2:4" ht="15" x14ac:dyDescent="0.25">
      <c r="B3212" s="19">
        <v>106964</v>
      </c>
      <c r="C3212" s="24" t="s">
        <v>1461</v>
      </c>
      <c r="D3212" s="25"/>
    </row>
    <row r="3213" spans="2:4" ht="15" x14ac:dyDescent="0.25">
      <c r="B3213" s="19">
        <v>106965</v>
      </c>
      <c r="C3213" s="24" t="s">
        <v>1462</v>
      </c>
      <c r="D3213" s="25"/>
    </row>
    <row r="3214" spans="2:4" ht="15" x14ac:dyDescent="0.25">
      <c r="B3214" s="19">
        <v>106967</v>
      </c>
      <c r="C3214" s="24" t="s">
        <v>1463</v>
      </c>
      <c r="D3214" s="25"/>
    </row>
    <row r="3215" spans="2:4" ht="15" x14ac:dyDescent="0.25">
      <c r="B3215" s="19">
        <v>106968</v>
      </c>
      <c r="C3215" s="24" t="s">
        <v>1464</v>
      </c>
      <c r="D3215" s="25"/>
    </row>
    <row r="3216" spans="2:4" ht="15" x14ac:dyDescent="0.25">
      <c r="B3216" s="19">
        <v>106969</v>
      </c>
      <c r="C3216" s="24" t="s">
        <v>1465</v>
      </c>
      <c r="D3216" s="25"/>
    </row>
    <row r="3217" spans="2:4" ht="15" x14ac:dyDescent="0.25">
      <c r="B3217" s="19">
        <v>106970</v>
      </c>
      <c r="C3217" s="24" t="s">
        <v>1466</v>
      </c>
      <c r="D3217" s="25"/>
    </row>
    <row r="3218" spans="2:4" ht="15" x14ac:dyDescent="0.25">
      <c r="B3218" s="19">
        <v>106971</v>
      </c>
      <c r="C3218" s="24" t="s">
        <v>1467</v>
      </c>
      <c r="D3218" s="25"/>
    </row>
    <row r="3219" spans="2:4" ht="15" x14ac:dyDescent="0.25">
      <c r="B3219" s="19">
        <v>106972</v>
      </c>
      <c r="C3219" s="24" t="s">
        <v>1468</v>
      </c>
      <c r="D3219" s="25"/>
    </row>
    <row r="3220" spans="2:4" ht="15" x14ac:dyDescent="0.25">
      <c r="B3220" s="19">
        <v>106973</v>
      </c>
      <c r="C3220" s="24" t="s">
        <v>1469</v>
      </c>
      <c r="D3220" s="25"/>
    </row>
    <row r="3221" spans="2:4" ht="15" x14ac:dyDescent="0.25">
      <c r="B3221" s="19">
        <v>106974</v>
      </c>
      <c r="C3221" s="24" t="s">
        <v>1470</v>
      </c>
      <c r="D3221" s="25"/>
    </row>
    <row r="3222" spans="2:4" ht="15" x14ac:dyDescent="0.25">
      <c r="B3222" s="19">
        <v>106975</v>
      </c>
      <c r="C3222" s="24" t="s">
        <v>1471</v>
      </c>
      <c r="D3222" s="25"/>
    </row>
    <row r="3223" spans="2:4" ht="15" x14ac:dyDescent="0.25">
      <c r="B3223" s="19">
        <v>106976</v>
      </c>
      <c r="C3223" s="24" t="s">
        <v>1472</v>
      </c>
      <c r="D3223" s="25"/>
    </row>
    <row r="3224" spans="2:4" ht="15" x14ac:dyDescent="0.25">
      <c r="B3224" s="19">
        <v>106977</v>
      </c>
      <c r="C3224" s="24" t="s">
        <v>1473</v>
      </c>
      <c r="D3224" s="25"/>
    </row>
    <row r="3225" spans="2:4" ht="15" x14ac:dyDescent="0.25">
      <c r="B3225" s="19">
        <v>106978</v>
      </c>
      <c r="C3225" s="24" t="s">
        <v>1474</v>
      </c>
      <c r="D3225" s="25"/>
    </row>
    <row r="3226" spans="2:4" ht="15" x14ac:dyDescent="0.25">
      <c r="B3226" s="19">
        <v>106979</v>
      </c>
      <c r="C3226" s="24" t="s">
        <v>1475</v>
      </c>
      <c r="D3226" s="25"/>
    </row>
    <row r="3227" spans="2:4" ht="15" x14ac:dyDescent="0.25">
      <c r="B3227" s="19">
        <v>106980</v>
      </c>
      <c r="C3227" s="24" t="s">
        <v>1476</v>
      </c>
      <c r="D3227" s="25"/>
    </row>
    <row r="3228" spans="2:4" ht="15" x14ac:dyDescent="0.25">
      <c r="B3228" s="19">
        <v>106981</v>
      </c>
      <c r="C3228" s="24" t="s">
        <v>1477</v>
      </c>
      <c r="D3228" s="25"/>
    </row>
    <row r="3229" spans="2:4" ht="15" x14ac:dyDescent="0.25">
      <c r="B3229" s="19">
        <v>106982</v>
      </c>
      <c r="C3229" s="24" t="s">
        <v>1478</v>
      </c>
      <c r="D3229" s="25"/>
    </row>
    <row r="3230" spans="2:4" ht="15" x14ac:dyDescent="0.25">
      <c r="B3230" s="19">
        <v>106983</v>
      </c>
      <c r="C3230" s="24" t="s">
        <v>1479</v>
      </c>
      <c r="D3230" s="25"/>
    </row>
    <row r="3231" spans="2:4" ht="15" x14ac:dyDescent="0.25">
      <c r="B3231" s="19">
        <v>106984</v>
      </c>
      <c r="C3231" s="24" t="s">
        <v>1480</v>
      </c>
      <c r="D3231" s="25"/>
    </row>
    <row r="3232" spans="2:4" ht="15" x14ac:dyDescent="0.25">
      <c r="B3232" s="19">
        <v>106985</v>
      </c>
      <c r="C3232" s="24" t="s">
        <v>1481</v>
      </c>
      <c r="D3232" s="25"/>
    </row>
    <row r="3233" spans="2:4" ht="15" x14ac:dyDescent="0.25">
      <c r="B3233" s="19">
        <v>106986</v>
      </c>
      <c r="C3233" s="24" t="s">
        <v>1482</v>
      </c>
      <c r="D3233" s="25"/>
    </row>
    <row r="3234" spans="2:4" ht="15" x14ac:dyDescent="0.25">
      <c r="B3234" s="19">
        <v>106987</v>
      </c>
      <c r="C3234" s="24" t="s">
        <v>1483</v>
      </c>
      <c r="D3234" s="25"/>
    </row>
    <row r="3235" spans="2:4" ht="15" x14ac:dyDescent="0.25">
      <c r="B3235" s="19">
        <v>106988</v>
      </c>
      <c r="C3235" s="24" t="s">
        <v>1484</v>
      </c>
      <c r="D3235" s="25"/>
    </row>
    <row r="3236" spans="2:4" ht="15" x14ac:dyDescent="0.25">
      <c r="B3236" s="19">
        <v>106989</v>
      </c>
      <c r="C3236" s="24" t="s">
        <v>1485</v>
      </c>
      <c r="D3236" s="25"/>
    </row>
    <row r="3237" spans="2:4" ht="15" x14ac:dyDescent="0.25">
      <c r="B3237" s="19">
        <v>106990</v>
      </c>
      <c r="C3237" s="24" t="s">
        <v>1486</v>
      </c>
      <c r="D3237" s="25"/>
    </row>
    <row r="3238" spans="2:4" ht="15" x14ac:dyDescent="0.25">
      <c r="B3238" s="19">
        <v>106991</v>
      </c>
      <c r="C3238" s="24" t="s">
        <v>1487</v>
      </c>
      <c r="D3238" s="25"/>
    </row>
    <row r="3239" spans="2:4" ht="15" x14ac:dyDescent="0.25">
      <c r="B3239" s="19">
        <v>106992</v>
      </c>
      <c r="C3239" s="24" t="s">
        <v>1488</v>
      </c>
      <c r="D3239" s="25"/>
    </row>
    <row r="3240" spans="2:4" ht="15" x14ac:dyDescent="0.25">
      <c r="B3240" s="19">
        <v>106993</v>
      </c>
      <c r="C3240" s="24" t="s">
        <v>1489</v>
      </c>
      <c r="D3240" s="25"/>
    </row>
    <row r="3241" spans="2:4" ht="15" x14ac:dyDescent="0.25">
      <c r="B3241" s="19">
        <v>106994</v>
      </c>
      <c r="C3241" s="24" t="s">
        <v>1490</v>
      </c>
      <c r="D3241" s="25"/>
    </row>
    <row r="3242" spans="2:4" ht="15" x14ac:dyDescent="0.25">
      <c r="B3242" s="19">
        <v>106995</v>
      </c>
      <c r="C3242" s="24" t="s">
        <v>1491</v>
      </c>
      <c r="D3242" s="25"/>
    </row>
    <row r="3243" spans="2:4" ht="15" x14ac:dyDescent="0.25">
      <c r="B3243" s="19">
        <v>106996</v>
      </c>
      <c r="C3243" s="24" t="s">
        <v>1492</v>
      </c>
      <c r="D3243" s="25"/>
    </row>
    <row r="3244" spans="2:4" ht="15" x14ac:dyDescent="0.25">
      <c r="B3244" s="19">
        <v>106997</v>
      </c>
      <c r="C3244" s="24" t="s">
        <v>1493</v>
      </c>
      <c r="D3244" s="25"/>
    </row>
    <row r="3245" spans="2:4" ht="15" x14ac:dyDescent="0.25">
      <c r="B3245" s="19">
        <v>106998</v>
      </c>
      <c r="C3245" s="24" t="s">
        <v>1494</v>
      </c>
      <c r="D3245" s="25"/>
    </row>
    <row r="3246" spans="2:4" ht="15" x14ac:dyDescent="0.25">
      <c r="B3246" s="19">
        <v>106999</v>
      </c>
      <c r="C3246" s="24" t="s">
        <v>1495</v>
      </c>
      <c r="D3246" s="25"/>
    </row>
    <row r="3247" spans="2:4" ht="15" x14ac:dyDescent="0.25">
      <c r="B3247" s="19">
        <v>107000</v>
      </c>
      <c r="C3247" s="24" t="s">
        <v>1496</v>
      </c>
      <c r="D3247" s="25"/>
    </row>
    <row r="3248" spans="2:4" ht="15" x14ac:dyDescent="0.25">
      <c r="B3248" s="19">
        <v>107001</v>
      </c>
      <c r="C3248" s="24" t="s">
        <v>1497</v>
      </c>
      <c r="D3248" s="25"/>
    </row>
    <row r="3249" spans="2:4" ht="15" x14ac:dyDescent="0.25">
      <c r="B3249" s="19">
        <v>107002</v>
      </c>
      <c r="C3249" s="24" t="s">
        <v>1498</v>
      </c>
      <c r="D3249" s="25"/>
    </row>
    <row r="3250" spans="2:4" ht="15" x14ac:dyDescent="0.25">
      <c r="B3250" s="19">
        <v>107003</v>
      </c>
      <c r="C3250" s="24" t="s">
        <v>1499</v>
      </c>
      <c r="D3250" s="25"/>
    </row>
    <row r="3251" spans="2:4" ht="15" x14ac:dyDescent="0.25">
      <c r="B3251" s="19">
        <v>107004</v>
      </c>
      <c r="C3251" s="24" t="s">
        <v>1500</v>
      </c>
      <c r="D3251" s="25"/>
    </row>
    <row r="3252" spans="2:4" ht="15" x14ac:dyDescent="0.25">
      <c r="B3252" s="19">
        <v>107005</v>
      </c>
      <c r="C3252" s="24" t="s">
        <v>1501</v>
      </c>
      <c r="D3252" s="25"/>
    </row>
    <row r="3253" spans="2:4" ht="15" x14ac:dyDescent="0.25">
      <c r="B3253" s="19">
        <v>107006</v>
      </c>
      <c r="C3253" s="24" t="s">
        <v>1502</v>
      </c>
      <c r="D3253" s="25"/>
    </row>
    <row r="3254" spans="2:4" ht="15" x14ac:dyDescent="0.25">
      <c r="B3254" s="19">
        <v>107007</v>
      </c>
      <c r="C3254" s="24" t="s">
        <v>1503</v>
      </c>
      <c r="D3254" s="25"/>
    </row>
    <row r="3255" spans="2:4" ht="15" x14ac:dyDescent="0.25">
      <c r="B3255" s="19">
        <v>107008</v>
      </c>
      <c r="C3255" s="24" t="s">
        <v>1504</v>
      </c>
      <c r="D3255" s="25"/>
    </row>
    <row r="3256" spans="2:4" ht="15" x14ac:dyDescent="0.25">
      <c r="B3256" s="19">
        <v>107009</v>
      </c>
      <c r="C3256" s="24" t="s">
        <v>1505</v>
      </c>
      <c r="D3256" s="25"/>
    </row>
    <row r="3257" spans="2:4" ht="15" x14ac:dyDescent="0.25">
      <c r="B3257" s="19">
        <v>107010</v>
      </c>
      <c r="C3257" s="24" t="s">
        <v>1506</v>
      </c>
      <c r="D3257" s="25"/>
    </row>
    <row r="3258" spans="2:4" ht="15" x14ac:dyDescent="0.25">
      <c r="B3258" s="19">
        <v>107011</v>
      </c>
      <c r="C3258" s="24" t="s">
        <v>1507</v>
      </c>
      <c r="D3258" s="25"/>
    </row>
    <row r="3259" spans="2:4" ht="15" x14ac:dyDescent="0.25">
      <c r="B3259" s="19">
        <v>107012</v>
      </c>
      <c r="C3259" s="24" t="s">
        <v>1508</v>
      </c>
      <c r="D3259" s="25"/>
    </row>
    <row r="3260" spans="2:4" ht="15" x14ac:dyDescent="0.25">
      <c r="B3260" s="19">
        <v>107013</v>
      </c>
      <c r="C3260" s="24" t="s">
        <v>1509</v>
      </c>
      <c r="D3260" s="25"/>
    </row>
    <row r="3261" spans="2:4" ht="15" x14ac:dyDescent="0.25">
      <c r="B3261" s="19">
        <v>107014</v>
      </c>
      <c r="C3261" s="24" t="s">
        <v>1510</v>
      </c>
      <c r="D3261" s="25"/>
    </row>
    <row r="3262" spans="2:4" ht="15" x14ac:dyDescent="0.25">
      <c r="B3262" s="19">
        <v>107015</v>
      </c>
      <c r="C3262" s="24" t="s">
        <v>1511</v>
      </c>
      <c r="D3262" s="25"/>
    </row>
    <row r="3263" spans="2:4" ht="15" x14ac:dyDescent="0.25">
      <c r="B3263" s="19">
        <v>107016</v>
      </c>
      <c r="C3263" s="24" t="s">
        <v>1512</v>
      </c>
      <c r="D3263" s="25"/>
    </row>
    <row r="3264" spans="2:4" ht="15" x14ac:dyDescent="0.25">
      <c r="B3264" s="19">
        <v>107017</v>
      </c>
      <c r="C3264" s="24" t="s">
        <v>1513</v>
      </c>
      <c r="D3264" s="25"/>
    </row>
    <row r="3265" spans="2:4" ht="15" x14ac:dyDescent="0.25">
      <c r="B3265" s="19">
        <v>107018</v>
      </c>
      <c r="C3265" s="24" t="s">
        <v>1514</v>
      </c>
      <c r="D3265" s="25"/>
    </row>
    <row r="3266" spans="2:4" ht="15" x14ac:dyDescent="0.25">
      <c r="B3266" s="19">
        <v>107019</v>
      </c>
      <c r="C3266" s="24" t="s">
        <v>1515</v>
      </c>
      <c r="D3266" s="25"/>
    </row>
    <row r="3267" spans="2:4" ht="15" x14ac:dyDescent="0.25">
      <c r="B3267" s="19">
        <v>107020</v>
      </c>
      <c r="C3267" s="24" t="s">
        <v>1516</v>
      </c>
      <c r="D3267" s="25"/>
    </row>
    <row r="3268" spans="2:4" ht="15" x14ac:dyDescent="0.25">
      <c r="B3268" s="19">
        <v>107021</v>
      </c>
      <c r="C3268" s="24" t="s">
        <v>1517</v>
      </c>
      <c r="D3268" s="25"/>
    </row>
    <row r="3269" spans="2:4" ht="15" x14ac:dyDescent="0.25">
      <c r="B3269" s="19">
        <v>107022</v>
      </c>
      <c r="C3269" s="24" t="s">
        <v>1518</v>
      </c>
      <c r="D3269" s="25"/>
    </row>
    <row r="3270" spans="2:4" ht="15" x14ac:dyDescent="0.25">
      <c r="B3270" s="19">
        <v>107023</v>
      </c>
      <c r="C3270" s="24" t="s">
        <v>1519</v>
      </c>
      <c r="D3270" s="25"/>
    </row>
    <row r="3271" spans="2:4" ht="15" x14ac:dyDescent="0.25">
      <c r="B3271" s="19">
        <v>107024</v>
      </c>
      <c r="C3271" s="24" t="s">
        <v>1520</v>
      </c>
      <c r="D3271" s="25"/>
    </row>
    <row r="3272" spans="2:4" ht="15" x14ac:dyDescent="0.25">
      <c r="B3272" s="19">
        <v>107025</v>
      </c>
      <c r="C3272" s="24" t="s">
        <v>1521</v>
      </c>
      <c r="D3272" s="25"/>
    </row>
    <row r="3273" spans="2:4" ht="15" x14ac:dyDescent="0.25">
      <c r="B3273" s="19">
        <v>107026</v>
      </c>
      <c r="C3273" s="24" t="s">
        <v>1522</v>
      </c>
      <c r="D3273" s="25"/>
    </row>
    <row r="3274" spans="2:4" ht="15" x14ac:dyDescent="0.25">
      <c r="B3274" s="19">
        <v>107027</v>
      </c>
      <c r="C3274" s="24" t="s">
        <v>1523</v>
      </c>
      <c r="D3274" s="25"/>
    </row>
    <row r="3275" spans="2:4" ht="15" x14ac:dyDescent="0.25">
      <c r="B3275" s="19">
        <v>107028</v>
      </c>
      <c r="C3275" s="24" t="s">
        <v>1524</v>
      </c>
      <c r="D3275" s="25"/>
    </row>
    <row r="3276" spans="2:4" ht="15" x14ac:dyDescent="0.25">
      <c r="B3276" s="19">
        <v>107029</v>
      </c>
      <c r="C3276" s="24" t="s">
        <v>1525</v>
      </c>
      <c r="D3276" s="25"/>
    </row>
    <row r="3277" spans="2:4" ht="15" x14ac:dyDescent="0.25">
      <c r="B3277" s="19">
        <v>107030</v>
      </c>
      <c r="C3277" s="24" t="s">
        <v>1526</v>
      </c>
      <c r="D3277" s="25"/>
    </row>
    <row r="3278" spans="2:4" ht="15" x14ac:dyDescent="0.25">
      <c r="B3278" s="19">
        <v>107031</v>
      </c>
      <c r="C3278" s="24" t="s">
        <v>1527</v>
      </c>
      <c r="D3278" s="25"/>
    </row>
    <row r="3279" spans="2:4" ht="15" x14ac:dyDescent="0.25">
      <c r="B3279" s="19">
        <v>107032</v>
      </c>
      <c r="C3279" s="24" t="s">
        <v>1528</v>
      </c>
      <c r="D3279" s="25"/>
    </row>
    <row r="3280" spans="2:4" ht="15" x14ac:dyDescent="0.25">
      <c r="B3280" s="19">
        <v>107033</v>
      </c>
      <c r="C3280" s="24" t="s">
        <v>1529</v>
      </c>
      <c r="D3280" s="25"/>
    </row>
    <row r="3281" spans="2:4" ht="15" x14ac:dyDescent="0.25">
      <c r="B3281" s="19">
        <v>107034</v>
      </c>
      <c r="C3281" s="24" t="s">
        <v>1530</v>
      </c>
      <c r="D3281" s="25"/>
    </row>
    <row r="3282" spans="2:4" ht="15" x14ac:dyDescent="0.25">
      <c r="B3282" s="19">
        <v>107035</v>
      </c>
      <c r="C3282" s="24" t="s">
        <v>1531</v>
      </c>
      <c r="D3282" s="25"/>
    </row>
    <row r="3283" spans="2:4" ht="15" x14ac:dyDescent="0.25">
      <c r="B3283" s="19">
        <v>107036</v>
      </c>
      <c r="C3283" s="24" t="s">
        <v>1532</v>
      </c>
      <c r="D3283" s="25"/>
    </row>
    <row r="3284" spans="2:4" ht="15" x14ac:dyDescent="0.25">
      <c r="B3284" s="19">
        <v>107037</v>
      </c>
      <c r="C3284" s="24" t="s">
        <v>1533</v>
      </c>
      <c r="D3284" s="25"/>
    </row>
    <row r="3285" spans="2:4" ht="15" x14ac:dyDescent="0.25">
      <c r="B3285" s="19">
        <v>107038</v>
      </c>
      <c r="C3285" s="24" t="s">
        <v>1534</v>
      </c>
      <c r="D3285" s="25"/>
    </row>
    <row r="3286" spans="2:4" ht="15" x14ac:dyDescent="0.25">
      <c r="B3286" s="19">
        <v>107039</v>
      </c>
      <c r="C3286" s="24" t="s">
        <v>1535</v>
      </c>
      <c r="D3286" s="25"/>
    </row>
    <row r="3287" spans="2:4" ht="15" x14ac:dyDescent="0.25">
      <c r="B3287" s="19">
        <v>107040</v>
      </c>
      <c r="C3287" s="24" t="s">
        <v>1536</v>
      </c>
      <c r="D3287" s="25"/>
    </row>
    <row r="3288" spans="2:4" ht="15" x14ac:dyDescent="0.25">
      <c r="B3288" s="19">
        <v>107041</v>
      </c>
      <c r="C3288" s="24" t="s">
        <v>1537</v>
      </c>
      <c r="D3288" s="25"/>
    </row>
    <row r="3289" spans="2:4" ht="15" x14ac:dyDescent="0.25">
      <c r="B3289" s="19">
        <v>107042</v>
      </c>
      <c r="C3289" s="24" t="s">
        <v>1538</v>
      </c>
      <c r="D3289" s="25"/>
    </row>
    <row r="3290" spans="2:4" ht="15" x14ac:dyDescent="0.25">
      <c r="B3290" s="19">
        <v>107043</v>
      </c>
      <c r="C3290" s="24" t="s">
        <v>1539</v>
      </c>
      <c r="D3290" s="25"/>
    </row>
    <row r="3291" spans="2:4" ht="15" x14ac:dyDescent="0.25">
      <c r="B3291" s="19">
        <v>107044</v>
      </c>
      <c r="C3291" s="24" t="s">
        <v>1540</v>
      </c>
      <c r="D3291" s="25"/>
    </row>
    <row r="3292" spans="2:4" ht="15" x14ac:dyDescent="0.25">
      <c r="B3292" s="19">
        <v>107045</v>
      </c>
      <c r="C3292" s="24" t="s">
        <v>1541</v>
      </c>
      <c r="D3292" s="25"/>
    </row>
    <row r="3293" spans="2:4" ht="15" x14ac:dyDescent="0.25">
      <c r="B3293" s="19">
        <v>107046</v>
      </c>
      <c r="C3293" s="24" t="s">
        <v>1542</v>
      </c>
      <c r="D3293" s="25"/>
    </row>
    <row r="3294" spans="2:4" ht="15" x14ac:dyDescent="0.25">
      <c r="B3294" s="19">
        <v>107047</v>
      </c>
      <c r="C3294" s="24" t="s">
        <v>1543</v>
      </c>
      <c r="D3294" s="25"/>
    </row>
    <row r="3295" spans="2:4" ht="15" x14ac:dyDescent="0.25">
      <c r="B3295" s="19">
        <v>107048</v>
      </c>
      <c r="C3295" s="24" t="s">
        <v>1544</v>
      </c>
      <c r="D3295" s="25"/>
    </row>
    <row r="3296" spans="2:4" ht="15" x14ac:dyDescent="0.25">
      <c r="B3296" s="19">
        <v>107049</v>
      </c>
      <c r="C3296" s="24" t="s">
        <v>1545</v>
      </c>
      <c r="D3296" s="25"/>
    </row>
    <row r="3297" spans="2:4" ht="15" x14ac:dyDescent="0.25">
      <c r="B3297" s="19">
        <v>107050</v>
      </c>
      <c r="C3297" s="24" t="s">
        <v>1546</v>
      </c>
      <c r="D3297" s="25"/>
    </row>
    <row r="3298" spans="2:4" ht="15" x14ac:dyDescent="0.25">
      <c r="B3298" s="19">
        <v>107051</v>
      </c>
      <c r="C3298" s="24" t="s">
        <v>1547</v>
      </c>
      <c r="D3298" s="25"/>
    </row>
    <row r="3299" spans="2:4" ht="15" x14ac:dyDescent="0.25">
      <c r="B3299" s="19">
        <v>107052</v>
      </c>
      <c r="C3299" s="24" t="s">
        <v>1548</v>
      </c>
      <c r="D3299" s="25"/>
    </row>
    <row r="3300" spans="2:4" ht="15" x14ac:dyDescent="0.25">
      <c r="B3300" s="19">
        <v>107053</v>
      </c>
      <c r="C3300" s="24" t="s">
        <v>1549</v>
      </c>
      <c r="D3300" s="25"/>
    </row>
    <row r="3301" spans="2:4" ht="15" x14ac:dyDescent="0.25">
      <c r="B3301" s="19">
        <v>107058</v>
      </c>
      <c r="C3301" s="24" t="s">
        <v>1550</v>
      </c>
      <c r="D3301" s="25"/>
    </row>
    <row r="3302" spans="2:4" ht="15" x14ac:dyDescent="0.25">
      <c r="B3302" s="19">
        <v>107078</v>
      </c>
      <c r="C3302" s="24" t="s">
        <v>1551</v>
      </c>
      <c r="D3302" s="25"/>
    </row>
    <row r="3303" spans="2:4" ht="15" x14ac:dyDescent="0.25">
      <c r="B3303" s="19">
        <v>107098</v>
      </c>
      <c r="C3303" s="24" t="s">
        <v>1552</v>
      </c>
      <c r="D3303" s="25"/>
    </row>
    <row r="3304" spans="2:4" ht="15" x14ac:dyDescent="0.25">
      <c r="B3304" s="19">
        <v>107099</v>
      </c>
      <c r="C3304" s="24" t="s">
        <v>1553</v>
      </c>
      <c r="D3304" s="25"/>
    </row>
    <row r="3305" spans="2:4" ht="15" x14ac:dyDescent="0.25">
      <c r="B3305" s="19">
        <v>107118</v>
      </c>
      <c r="C3305" s="24" t="s">
        <v>1554</v>
      </c>
      <c r="D3305" s="25"/>
    </row>
    <row r="3306" spans="2:4" ht="15" x14ac:dyDescent="0.25">
      <c r="B3306" s="19">
        <v>107119</v>
      </c>
      <c r="C3306" s="24" t="s">
        <v>1555</v>
      </c>
      <c r="D3306" s="25"/>
    </row>
    <row r="3307" spans="2:4" ht="15" x14ac:dyDescent="0.25">
      <c r="B3307" s="19">
        <v>107138</v>
      </c>
      <c r="C3307" s="24" t="s">
        <v>1556</v>
      </c>
      <c r="D3307" s="25"/>
    </row>
    <row r="3308" spans="2:4" ht="15" x14ac:dyDescent="0.25">
      <c r="B3308" s="19">
        <v>107140</v>
      </c>
      <c r="C3308" s="24" t="s">
        <v>1557</v>
      </c>
      <c r="D3308" s="25"/>
    </row>
    <row r="3309" spans="2:4" ht="15" x14ac:dyDescent="0.25">
      <c r="B3309" s="19">
        <v>107141</v>
      </c>
      <c r="C3309" s="24" t="s">
        <v>1558</v>
      </c>
      <c r="D3309" s="25"/>
    </row>
    <row r="3310" spans="2:4" ht="15" x14ac:dyDescent="0.25">
      <c r="B3310" s="19">
        <v>107142</v>
      </c>
      <c r="C3310" s="24" t="s">
        <v>1559</v>
      </c>
      <c r="D3310" s="25"/>
    </row>
    <row r="3311" spans="2:4" ht="15" x14ac:dyDescent="0.25">
      <c r="B3311" s="19">
        <v>107143</v>
      </c>
      <c r="C3311" s="24" t="s">
        <v>1560</v>
      </c>
      <c r="D3311" s="25"/>
    </row>
    <row r="3312" spans="2:4" ht="15" x14ac:dyDescent="0.25">
      <c r="B3312" s="19">
        <v>107144</v>
      </c>
      <c r="C3312" s="24" t="s">
        <v>1561</v>
      </c>
      <c r="D3312" s="25"/>
    </row>
    <row r="3313" spans="2:4" ht="15" x14ac:dyDescent="0.25">
      <c r="B3313" s="19">
        <v>107145</v>
      </c>
      <c r="C3313" s="24" t="s">
        <v>1562</v>
      </c>
      <c r="D3313" s="25"/>
    </row>
    <row r="3314" spans="2:4" ht="15" x14ac:dyDescent="0.25">
      <c r="B3314" s="19">
        <v>107178</v>
      </c>
      <c r="C3314" s="24" t="s">
        <v>1563</v>
      </c>
      <c r="D3314" s="25"/>
    </row>
    <row r="3315" spans="2:4" ht="15" x14ac:dyDescent="0.25">
      <c r="B3315" s="19">
        <v>107179</v>
      </c>
      <c r="C3315" s="24" t="s">
        <v>1564</v>
      </c>
      <c r="D3315" s="25"/>
    </row>
    <row r="3316" spans="2:4" ht="15" x14ac:dyDescent="0.25">
      <c r="B3316" s="19">
        <v>107198</v>
      </c>
      <c r="C3316" s="24" t="s">
        <v>1565</v>
      </c>
      <c r="D3316" s="25"/>
    </row>
    <row r="3317" spans="2:4" ht="15" x14ac:dyDescent="0.25">
      <c r="B3317" s="19">
        <v>107199</v>
      </c>
      <c r="C3317" s="24" t="s">
        <v>1566</v>
      </c>
      <c r="D3317" s="25"/>
    </row>
    <row r="3318" spans="2:4" ht="15" x14ac:dyDescent="0.25">
      <c r="B3318" s="19">
        <v>107200</v>
      </c>
      <c r="C3318" s="24" t="s">
        <v>1567</v>
      </c>
      <c r="D3318" s="25"/>
    </row>
    <row r="3319" spans="2:4" ht="15" x14ac:dyDescent="0.25">
      <c r="B3319" s="19">
        <v>107201</v>
      </c>
      <c r="C3319" s="24" t="s">
        <v>1568</v>
      </c>
      <c r="D3319" s="25"/>
    </row>
    <row r="3320" spans="2:4" ht="15" x14ac:dyDescent="0.25">
      <c r="B3320" s="19">
        <v>107202</v>
      </c>
      <c r="C3320" s="24" t="s">
        <v>1569</v>
      </c>
      <c r="D3320" s="25"/>
    </row>
    <row r="3321" spans="2:4" ht="15" x14ac:dyDescent="0.25">
      <c r="B3321" s="19">
        <v>107204</v>
      </c>
      <c r="C3321" s="24" t="s">
        <v>1570</v>
      </c>
      <c r="D3321" s="25"/>
    </row>
    <row r="3322" spans="2:4" ht="15" x14ac:dyDescent="0.25">
      <c r="B3322" s="19">
        <v>107205</v>
      </c>
      <c r="C3322" s="24" t="s">
        <v>1571</v>
      </c>
      <c r="D3322" s="25"/>
    </row>
    <row r="3323" spans="2:4" ht="15" x14ac:dyDescent="0.25">
      <c r="B3323" s="19">
        <v>107206</v>
      </c>
      <c r="C3323" s="24" t="s">
        <v>1572</v>
      </c>
      <c r="D3323" s="25"/>
    </row>
    <row r="3324" spans="2:4" ht="15" x14ac:dyDescent="0.25">
      <c r="B3324" s="19">
        <v>107207</v>
      </c>
      <c r="C3324" s="24" t="s">
        <v>1573</v>
      </c>
      <c r="D3324" s="25"/>
    </row>
    <row r="3325" spans="2:4" ht="15" x14ac:dyDescent="0.25">
      <c r="B3325" s="19">
        <v>107208</v>
      </c>
      <c r="C3325" s="24" t="s">
        <v>1574</v>
      </c>
      <c r="D3325" s="25"/>
    </row>
    <row r="3326" spans="2:4" ht="15" x14ac:dyDescent="0.25">
      <c r="B3326" s="19">
        <v>107209</v>
      </c>
      <c r="C3326" s="24" t="s">
        <v>1575</v>
      </c>
      <c r="D3326" s="25"/>
    </row>
    <row r="3327" spans="2:4" ht="15" x14ac:dyDescent="0.25">
      <c r="B3327" s="19">
        <v>107210</v>
      </c>
      <c r="C3327" s="24" t="s">
        <v>1576</v>
      </c>
      <c r="D3327" s="25"/>
    </row>
    <row r="3328" spans="2:4" ht="15" x14ac:dyDescent="0.25">
      <c r="B3328" s="19">
        <v>107211</v>
      </c>
      <c r="C3328" s="24" t="s">
        <v>1577</v>
      </c>
      <c r="D3328" s="25"/>
    </row>
    <row r="3329" spans="2:4" ht="15" x14ac:dyDescent="0.25">
      <c r="B3329" s="19">
        <v>107212</v>
      </c>
      <c r="C3329" s="24" t="s">
        <v>1578</v>
      </c>
      <c r="D3329" s="25"/>
    </row>
    <row r="3330" spans="2:4" ht="15" x14ac:dyDescent="0.25">
      <c r="B3330" s="19">
        <v>107213</v>
      </c>
      <c r="C3330" s="24" t="s">
        <v>1579</v>
      </c>
      <c r="D3330" s="25"/>
    </row>
    <row r="3331" spans="2:4" ht="15" x14ac:dyDescent="0.25">
      <c r="B3331" s="19">
        <v>107214</v>
      </c>
      <c r="C3331" s="24" t="s">
        <v>1580</v>
      </c>
      <c r="D3331" s="25"/>
    </row>
    <row r="3332" spans="2:4" ht="15" x14ac:dyDescent="0.25">
      <c r="B3332" s="19">
        <v>107215</v>
      </c>
      <c r="C3332" s="24" t="s">
        <v>1581</v>
      </c>
      <c r="D3332" s="25"/>
    </row>
    <row r="3333" spans="2:4" ht="15" x14ac:dyDescent="0.25">
      <c r="B3333" s="19">
        <v>107218</v>
      </c>
      <c r="C3333" s="24" t="s">
        <v>1582</v>
      </c>
      <c r="D3333" s="25"/>
    </row>
    <row r="3334" spans="2:4" ht="15" x14ac:dyDescent="0.25">
      <c r="B3334" s="19">
        <v>107219</v>
      </c>
      <c r="C3334" s="24" t="s">
        <v>1583</v>
      </c>
      <c r="D3334" s="25"/>
    </row>
    <row r="3335" spans="2:4" ht="15" x14ac:dyDescent="0.25">
      <c r="B3335" s="19">
        <v>107220</v>
      </c>
      <c r="C3335" s="24" t="s">
        <v>1584</v>
      </c>
      <c r="D3335" s="25"/>
    </row>
    <row r="3336" spans="2:4" ht="15" x14ac:dyDescent="0.25">
      <c r="B3336" s="19">
        <v>107222</v>
      </c>
      <c r="C3336" s="24" t="s">
        <v>1585</v>
      </c>
      <c r="D3336" s="25"/>
    </row>
    <row r="3337" spans="2:4" ht="15" x14ac:dyDescent="0.25">
      <c r="B3337" s="19">
        <v>107223</v>
      </c>
      <c r="C3337" s="24" t="s">
        <v>1586</v>
      </c>
      <c r="D3337" s="25"/>
    </row>
    <row r="3338" spans="2:4" ht="15" x14ac:dyDescent="0.25">
      <c r="B3338" s="19">
        <v>107224</v>
      </c>
      <c r="C3338" s="24" t="s">
        <v>1587</v>
      </c>
      <c r="D3338" s="25"/>
    </row>
    <row r="3339" spans="2:4" ht="15" x14ac:dyDescent="0.25">
      <c r="B3339" s="19">
        <v>107225</v>
      </c>
      <c r="C3339" s="24" t="s">
        <v>1588</v>
      </c>
      <c r="D3339" s="25"/>
    </row>
    <row r="3340" spans="2:4" ht="15" x14ac:dyDescent="0.25">
      <c r="B3340" s="19">
        <v>107238</v>
      </c>
      <c r="C3340" s="24" t="s">
        <v>1589</v>
      </c>
      <c r="D3340" s="25"/>
    </row>
    <row r="3341" spans="2:4" ht="15" x14ac:dyDescent="0.25">
      <c r="B3341" s="19">
        <v>107239</v>
      </c>
      <c r="C3341" s="24" t="s">
        <v>1590</v>
      </c>
      <c r="D3341" s="25"/>
    </row>
    <row r="3342" spans="2:4" ht="15" x14ac:dyDescent="0.25">
      <c r="B3342" s="19">
        <v>107258</v>
      </c>
      <c r="C3342" s="24" t="s">
        <v>1591</v>
      </c>
      <c r="D3342" s="25"/>
    </row>
    <row r="3343" spans="2:4" ht="15" x14ac:dyDescent="0.25">
      <c r="B3343" s="19">
        <v>107259</v>
      </c>
      <c r="C3343" s="24" t="s">
        <v>1592</v>
      </c>
      <c r="D3343" s="25"/>
    </row>
    <row r="3344" spans="2:4" ht="15" x14ac:dyDescent="0.25">
      <c r="B3344" s="19">
        <v>107260</v>
      </c>
      <c r="C3344" s="24" t="s">
        <v>1593</v>
      </c>
      <c r="D3344" s="25"/>
    </row>
    <row r="3345" spans="2:4" ht="15" x14ac:dyDescent="0.25">
      <c r="B3345" s="19">
        <v>107261</v>
      </c>
      <c r="C3345" s="24" t="s">
        <v>1594</v>
      </c>
      <c r="D3345" s="25"/>
    </row>
    <row r="3346" spans="2:4" ht="15" x14ac:dyDescent="0.25">
      <c r="B3346" s="19">
        <v>107262</v>
      </c>
      <c r="C3346" s="24" t="s">
        <v>1595</v>
      </c>
      <c r="D3346" s="25"/>
    </row>
    <row r="3347" spans="2:4" ht="15" x14ac:dyDescent="0.25">
      <c r="B3347" s="19">
        <v>107263</v>
      </c>
      <c r="C3347" s="24" t="s">
        <v>1596</v>
      </c>
      <c r="D3347" s="25"/>
    </row>
    <row r="3348" spans="2:4" ht="15" x14ac:dyDescent="0.25">
      <c r="B3348" s="19">
        <v>107264</v>
      </c>
      <c r="C3348" s="24" t="s">
        <v>1597</v>
      </c>
      <c r="D3348" s="25"/>
    </row>
    <row r="3349" spans="2:4" ht="15" x14ac:dyDescent="0.25">
      <c r="B3349" s="19">
        <v>107265</v>
      </c>
      <c r="C3349" s="24" t="s">
        <v>1598</v>
      </c>
      <c r="D3349" s="25"/>
    </row>
    <row r="3350" spans="2:4" ht="15" x14ac:dyDescent="0.25">
      <c r="B3350" s="19">
        <v>107266</v>
      </c>
      <c r="C3350" s="24" t="s">
        <v>1599</v>
      </c>
      <c r="D3350" s="25"/>
    </row>
    <row r="3351" spans="2:4" ht="15" x14ac:dyDescent="0.25">
      <c r="B3351" s="19">
        <v>107267</v>
      </c>
      <c r="C3351" s="24" t="s">
        <v>1600</v>
      </c>
      <c r="D3351" s="25"/>
    </row>
    <row r="3352" spans="2:4" ht="15" x14ac:dyDescent="0.25">
      <c r="B3352" s="19">
        <v>107268</v>
      </c>
      <c r="C3352" s="24" t="s">
        <v>1601</v>
      </c>
      <c r="D3352" s="25"/>
    </row>
    <row r="3353" spans="2:4" ht="15" x14ac:dyDescent="0.25">
      <c r="B3353" s="19">
        <v>107269</v>
      </c>
      <c r="C3353" s="24" t="s">
        <v>1602</v>
      </c>
      <c r="D3353" s="25"/>
    </row>
    <row r="3354" spans="2:4" ht="15" x14ac:dyDescent="0.25">
      <c r="B3354" s="19">
        <v>107270</v>
      </c>
      <c r="C3354" s="24" t="s">
        <v>1603</v>
      </c>
      <c r="D3354" s="25"/>
    </row>
    <row r="3355" spans="2:4" ht="15" x14ac:dyDescent="0.25">
      <c r="B3355" s="19">
        <v>107271</v>
      </c>
      <c r="C3355" s="24" t="s">
        <v>1604</v>
      </c>
      <c r="D3355" s="25"/>
    </row>
    <row r="3356" spans="2:4" ht="15" x14ac:dyDescent="0.25">
      <c r="B3356" s="19">
        <v>107272</v>
      </c>
      <c r="C3356" s="24" t="s">
        <v>1605</v>
      </c>
      <c r="D3356" s="25"/>
    </row>
    <row r="3357" spans="2:4" ht="15" x14ac:dyDescent="0.25">
      <c r="B3357" s="19">
        <v>107273</v>
      </c>
      <c r="C3357" s="24" t="s">
        <v>1606</v>
      </c>
      <c r="D3357" s="25"/>
    </row>
    <row r="3358" spans="2:4" ht="15" x14ac:dyDescent="0.25">
      <c r="B3358" s="19">
        <v>107274</v>
      </c>
      <c r="C3358" s="24" t="s">
        <v>1607</v>
      </c>
      <c r="D3358" s="25"/>
    </row>
    <row r="3359" spans="2:4" ht="15" x14ac:dyDescent="0.25">
      <c r="B3359" s="19">
        <v>107275</v>
      </c>
      <c r="C3359" s="24" t="s">
        <v>1608</v>
      </c>
      <c r="D3359" s="25"/>
    </row>
    <row r="3360" spans="2:4" ht="15" x14ac:dyDescent="0.25">
      <c r="B3360" s="19">
        <v>107276</v>
      </c>
      <c r="C3360" s="24" t="s">
        <v>1609</v>
      </c>
      <c r="D3360" s="25"/>
    </row>
    <row r="3361" spans="2:4" ht="15" x14ac:dyDescent="0.25">
      <c r="B3361" s="19">
        <v>107277</v>
      </c>
      <c r="C3361" s="24" t="s">
        <v>1610</v>
      </c>
      <c r="D3361" s="25"/>
    </row>
    <row r="3362" spans="2:4" ht="15" x14ac:dyDescent="0.25">
      <c r="B3362" s="19">
        <v>107278</v>
      </c>
      <c r="C3362" s="24" t="s">
        <v>1611</v>
      </c>
      <c r="D3362" s="25"/>
    </row>
    <row r="3363" spans="2:4" ht="15" x14ac:dyDescent="0.25">
      <c r="B3363" s="19">
        <v>107279</v>
      </c>
      <c r="C3363" s="24" t="s">
        <v>1612</v>
      </c>
      <c r="D3363" s="25"/>
    </row>
    <row r="3364" spans="2:4" ht="15" x14ac:dyDescent="0.25">
      <c r="B3364" s="19">
        <v>107280</v>
      </c>
      <c r="C3364" s="24" t="s">
        <v>1613</v>
      </c>
      <c r="D3364" s="25"/>
    </row>
    <row r="3365" spans="2:4" ht="15" x14ac:dyDescent="0.25">
      <c r="B3365" s="19">
        <v>107281</v>
      </c>
      <c r="C3365" s="24" t="s">
        <v>1614</v>
      </c>
      <c r="D3365" s="25"/>
    </row>
    <row r="3366" spans="2:4" ht="15" x14ac:dyDescent="0.25">
      <c r="B3366" s="19">
        <v>107282</v>
      </c>
      <c r="C3366" s="24" t="s">
        <v>1615</v>
      </c>
      <c r="D3366" s="25"/>
    </row>
    <row r="3367" spans="2:4" ht="15" x14ac:dyDescent="0.25">
      <c r="B3367" s="19">
        <v>107283</v>
      </c>
      <c r="C3367" s="24" t="s">
        <v>1616</v>
      </c>
      <c r="D3367" s="25"/>
    </row>
    <row r="3368" spans="2:4" ht="15" x14ac:dyDescent="0.25">
      <c r="B3368" s="19">
        <v>107284</v>
      </c>
      <c r="C3368" s="24" t="s">
        <v>1617</v>
      </c>
      <c r="D3368" s="25"/>
    </row>
    <row r="3369" spans="2:4" ht="15" x14ac:dyDescent="0.25">
      <c r="B3369" s="19">
        <v>107285</v>
      </c>
      <c r="C3369" s="24" t="s">
        <v>1618</v>
      </c>
      <c r="D3369" s="25"/>
    </row>
    <row r="3370" spans="2:4" ht="15" x14ac:dyDescent="0.25">
      <c r="B3370" s="19">
        <v>107286</v>
      </c>
      <c r="C3370" s="24" t="s">
        <v>1619</v>
      </c>
      <c r="D3370" s="25"/>
    </row>
    <row r="3371" spans="2:4" ht="15" x14ac:dyDescent="0.25">
      <c r="B3371" s="19">
        <v>107287</v>
      </c>
      <c r="C3371" s="24" t="s">
        <v>1620</v>
      </c>
      <c r="D3371" s="25"/>
    </row>
    <row r="3372" spans="2:4" ht="15" x14ac:dyDescent="0.25">
      <c r="B3372" s="19">
        <v>107288</v>
      </c>
      <c r="C3372" s="24" t="s">
        <v>1621</v>
      </c>
      <c r="D3372" s="25"/>
    </row>
    <row r="3373" spans="2:4" ht="15" x14ac:dyDescent="0.25">
      <c r="B3373" s="19">
        <v>107289</v>
      </c>
      <c r="C3373" s="24" t="s">
        <v>1622</v>
      </c>
      <c r="D3373" s="25"/>
    </row>
    <row r="3374" spans="2:4" ht="15" x14ac:dyDescent="0.25">
      <c r="B3374" s="19">
        <v>107290</v>
      </c>
      <c r="C3374" s="24" t="s">
        <v>1623</v>
      </c>
      <c r="D3374" s="25"/>
    </row>
    <row r="3375" spans="2:4" ht="15" x14ac:dyDescent="0.25">
      <c r="B3375" s="19">
        <v>107298</v>
      </c>
      <c r="C3375" s="24" t="s">
        <v>1624</v>
      </c>
      <c r="D3375" s="25"/>
    </row>
    <row r="3376" spans="2:4" ht="15" x14ac:dyDescent="0.25">
      <c r="B3376" s="19">
        <v>107299</v>
      </c>
      <c r="C3376" s="24" t="s">
        <v>1625</v>
      </c>
      <c r="D3376" s="25"/>
    </row>
    <row r="3377" spans="2:4" ht="15" x14ac:dyDescent="0.25">
      <c r="B3377" s="19">
        <v>107318</v>
      </c>
      <c r="C3377" s="24" t="s">
        <v>1626</v>
      </c>
      <c r="D3377" s="25"/>
    </row>
    <row r="3378" spans="2:4" ht="15" x14ac:dyDescent="0.25">
      <c r="B3378" s="19">
        <v>107319</v>
      </c>
      <c r="C3378" s="24" t="s">
        <v>1627</v>
      </c>
      <c r="D3378" s="25"/>
    </row>
    <row r="3379" spans="2:4" ht="15" x14ac:dyDescent="0.25">
      <c r="B3379" s="19">
        <v>107321</v>
      </c>
      <c r="C3379" s="24" t="s">
        <v>1628</v>
      </c>
      <c r="D3379" s="25"/>
    </row>
    <row r="3380" spans="2:4" ht="15" x14ac:dyDescent="0.25">
      <c r="B3380" s="19">
        <v>107338</v>
      </c>
      <c r="C3380" s="24" t="s">
        <v>1629</v>
      </c>
      <c r="D3380" s="25"/>
    </row>
    <row r="3381" spans="2:4" ht="15" x14ac:dyDescent="0.25">
      <c r="B3381" s="19">
        <v>107339</v>
      </c>
      <c r="C3381" s="24" t="s">
        <v>1630</v>
      </c>
      <c r="D3381" s="25"/>
    </row>
    <row r="3382" spans="2:4" ht="15" x14ac:dyDescent="0.25">
      <c r="B3382" s="19">
        <v>107358</v>
      </c>
      <c r="C3382" s="24" t="s">
        <v>1631</v>
      </c>
      <c r="D3382" s="25"/>
    </row>
    <row r="3383" spans="2:4" ht="15" x14ac:dyDescent="0.25">
      <c r="B3383" s="19">
        <v>107359</v>
      </c>
      <c r="C3383" s="24" t="s">
        <v>1632</v>
      </c>
      <c r="D3383" s="25"/>
    </row>
    <row r="3384" spans="2:4" ht="15" x14ac:dyDescent="0.25">
      <c r="B3384" s="19">
        <v>107378</v>
      </c>
      <c r="C3384" s="24" t="s">
        <v>1633</v>
      </c>
      <c r="D3384" s="25"/>
    </row>
    <row r="3385" spans="2:4" ht="15" x14ac:dyDescent="0.25">
      <c r="B3385" s="19">
        <v>107379</v>
      </c>
      <c r="C3385" s="24" t="s">
        <v>1634</v>
      </c>
      <c r="D3385" s="25"/>
    </row>
    <row r="3386" spans="2:4" ht="15" x14ac:dyDescent="0.25">
      <c r="B3386" s="19">
        <v>107380</v>
      </c>
      <c r="C3386" s="24" t="s">
        <v>1635</v>
      </c>
      <c r="D3386" s="25"/>
    </row>
    <row r="3387" spans="2:4" ht="15" x14ac:dyDescent="0.25">
      <c r="B3387" s="19">
        <v>107381</v>
      </c>
      <c r="C3387" s="24" t="s">
        <v>1636</v>
      </c>
      <c r="D3387" s="25"/>
    </row>
    <row r="3388" spans="2:4" ht="15" x14ac:dyDescent="0.25">
      <c r="B3388" s="19">
        <v>107382</v>
      </c>
      <c r="C3388" s="24" t="s">
        <v>1637</v>
      </c>
      <c r="D3388" s="25"/>
    </row>
    <row r="3389" spans="2:4" ht="15" x14ac:dyDescent="0.25">
      <c r="B3389" s="19">
        <v>107398</v>
      </c>
      <c r="C3389" s="24" t="s">
        <v>1638</v>
      </c>
      <c r="D3389" s="25"/>
    </row>
    <row r="3390" spans="2:4" ht="15" x14ac:dyDescent="0.25">
      <c r="B3390" s="19">
        <v>107418</v>
      </c>
      <c r="C3390" s="24" t="s">
        <v>1639</v>
      </c>
      <c r="D3390" s="25"/>
    </row>
    <row r="3391" spans="2:4" ht="15" x14ac:dyDescent="0.25">
      <c r="B3391" s="19">
        <v>107438</v>
      </c>
      <c r="C3391" s="24" t="s">
        <v>1640</v>
      </c>
      <c r="D3391" s="25"/>
    </row>
    <row r="3392" spans="2:4" ht="15" x14ac:dyDescent="0.25">
      <c r="B3392" s="19">
        <v>107439</v>
      </c>
      <c r="C3392" s="24" t="s">
        <v>1641</v>
      </c>
      <c r="D3392" s="25"/>
    </row>
    <row r="3393" spans="2:4" ht="15" x14ac:dyDescent="0.25">
      <c r="B3393" s="19">
        <v>107440</v>
      </c>
      <c r="C3393" s="24" t="s">
        <v>1642</v>
      </c>
      <c r="D3393" s="25"/>
    </row>
    <row r="3394" spans="2:4" ht="15" x14ac:dyDescent="0.25">
      <c r="B3394" s="19">
        <v>107458</v>
      </c>
      <c r="C3394" s="24" t="s">
        <v>1643</v>
      </c>
      <c r="D3394" s="25"/>
    </row>
    <row r="3395" spans="2:4" ht="15" x14ac:dyDescent="0.25">
      <c r="B3395" s="19">
        <v>107460</v>
      </c>
      <c r="C3395" s="24" t="s">
        <v>1644</v>
      </c>
      <c r="D3395" s="25"/>
    </row>
    <row r="3396" spans="2:4" ht="15" x14ac:dyDescent="0.25">
      <c r="B3396" s="19">
        <v>107461</v>
      </c>
      <c r="C3396" s="24" t="s">
        <v>1645</v>
      </c>
      <c r="D3396" s="25"/>
    </row>
    <row r="3397" spans="2:4" ht="15" x14ac:dyDescent="0.25">
      <c r="B3397" s="19">
        <v>107478</v>
      </c>
      <c r="C3397" s="24" t="s">
        <v>1646</v>
      </c>
      <c r="D3397" s="25"/>
    </row>
    <row r="3398" spans="2:4" ht="15" x14ac:dyDescent="0.25">
      <c r="B3398" s="19">
        <v>107480</v>
      </c>
      <c r="C3398" s="24" t="s">
        <v>1647</v>
      </c>
      <c r="D3398" s="25"/>
    </row>
    <row r="3399" spans="2:4" ht="15" x14ac:dyDescent="0.25">
      <c r="B3399" s="19">
        <v>107481</v>
      </c>
      <c r="C3399" s="24" t="s">
        <v>1648</v>
      </c>
      <c r="D3399" s="25"/>
    </row>
    <row r="3400" spans="2:4" ht="15" x14ac:dyDescent="0.25">
      <c r="B3400" s="19">
        <v>107498</v>
      </c>
      <c r="C3400" s="24" t="s">
        <v>1649</v>
      </c>
      <c r="D3400" s="25"/>
    </row>
    <row r="3401" spans="2:4" ht="15" x14ac:dyDescent="0.25">
      <c r="B3401" s="19">
        <v>107518</v>
      </c>
      <c r="C3401" s="24" t="s">
        <v>1650</v>
      </c>
      <c r="D3401" s="25"/>
    </row>
    <row r="3402" spans="2:4" ht="15" x14ac:dyDescent="0.25">
      <c r="B3402" s="19">
        <v>107539</v>
      </c>
      <c r="C3402" s="24" t="s">
        <v>1651</v>
      </c>
      <c r="D3402" s="25"/>
    </row>
    <row r="3403" spans="2:4" ht="15" x14ac:dyDescent="0.25">
      <c r="B3403" s="19">
        <v>107540</v>
      </c>
      <c r="C3403" s="24" t="s">
        <v>1652</v>
      </c>
      <c r="D3403" s="25"/>
    </row>
    <row r="3404" spans="2:4" ht="15" x14ac:dyDescent="0.25">
      <c r="B3404" s="19">
        <v>107541</v>
      </c>
      <c r="C3404" s="24" t="s">
        <v>1653</v>
      </c>
      <c r="D3404" s="25"/>
    </row>
    <row r="3405" spans="2:4" ht="15" x14ac:dyDescent="0.25">
      <c r="B3405" s="19">
        <v>107558</v>
      </c>
      <c r="C3405" s="24" t="s">
        <v>1654</v>
      </c>
      <c r="D3405" s="25"/>
    </row>
    <row r="3406" spans="2:4" ht="15" x14ac:dyDescent="0.25">
      <c r="B3406" s="19">
        <v>107559</v>
      </c>
      <c r="C3406" s="24" t="s">
        <v>1655</v>
      </c>
      <c r="D3406" s="25"/>
    </row>
    <row r="3407" spans="2:4" ht="15" x14ac:dyDescent="0.25">
      <c r="B3407" s="19">
        <v>107561</v>
      </c>
      <c r="C3407" s="24" t="s">
        <v>1656</v>
      </c>
      <c r="D3407" s="25"/>
    </row>
    <row r="3408" spans="2:4" ht="15" x14ac:dyDescent="0.25">
      <c r="B3408" s="19">
        <v>107578</v>
      </c>
      <c r="C3408" s="24" t="s">
        <v>1657</v>
      </c>
      <c r="D3408" s="25"/>
    </row>
    <row r="3409" spans="2:4" ht="15" x14ac:dyDescent="0.25">
      <c r="B3409" s="19">
        <v>107579</v>
      </c>
      <c r="C3409" s="24" t="s">
        <v>1658</v>
      </c>
      <c r="D3409" s="25"/>
    </row>
    <row r="3410" spans="2:4" ht="15" x14ac:dyDescent="0.25">
      <c r="B3410" s="19">
        <v>107598</v>
      </c>
      <c r="C3410" s="24" t="s">
        <v>1659</v>
      </c>
      <c r="D3410" s="25"/>
    </row>
    <row r="3411" spans="2:4" ht="15" x14ac:dyDescent="0.25">
      <c r="B3411" s="19">
        <v>107618</v>
      </c>
      <c r="C3411" s="24" t="s">
        <v>1660</v>
      </c>
      <c r="D3411" s="25"/>
    </row>
    <row r="3412" spans="2:4" ht="15" x14ac:dyDescent="0.25">
      <c r="B3412" s="19">
        <v>107638</v>
      </c>
      <c r="C3412" s="24" t="s">
        <v>1661</v>
      </c>
      <c r="D3412" s="25"/>
    </row>
    <row r="3413" spans="2:4" ht="15" x14ac:dyDescent="0.25">
      <c r="B3413" s="19">
        <v>107658</v>
      </c>
      <c r="C3413" s="24" t="s">
        <v>1662</v>
      </c>
      <c r="D3413" s="25"/>
    </row>
    <row r="3414" spans="2:4" ht="15" x14ac:dyDescent="0.25">
      <c r="B3414" s="19">
        <v>107678</v>
      </c>
      <c r="C3414" s="24" t="s">
        <v>1663</v>
      </c>
      <c r="D3414" s="25"/>
    </row>
    <row r="3415" spans="2:4" ht="15" x14ac:dyDescent="0.25">
      <c r="B3415" s="19">
        <v>107698</v>
      </c>
      <c r="C3415" s="24" t="s">
        <v>1664</v>
      </c>
      <c r="D3415" s="25"/>
    </row>
    <row r="3416" spans="2:4" ht="15" x14ac:dyDescent="0.25">
      <c r="B3416" s="19">
        <v>107718</v>
      </c>
      <c r="C3416" s="24" t="s">
        <v>1665</v>
      </c>
      <c r="D3416" s="25"/>
    </row>
    <row r="3417" spans="2:4" ht="15" x14ac:dyDescent="0.25">
      <c r="B3417" s="19">
        <v>107738</v>
      </c>
      <c r="C3417" s="24" t="s">
        <v>1666</v>
      </c>
      <c r="D3417" s="25"/>
    </row>
    <row r="3418" spans="2:4" ht="15" x14ac:dyDescent="0.25">
      <c r="B3418" s="19">
        <v>107739</v>
      </c>
      <c r="C3418" s="24" t="s">
        <v>1667</v>
      </c>
      <c r="D3418" s="25"/>
    </row>
    <row r="3419" spans="2:4" ht="15" x14ac:dyDescent="0.25">
      <c r="B3419" s="19">
        <v>107740</v>
      </c>
      <c r="C3419" s="24" t="s">
        <v>1668</v>
      </c>
      <c r="D3419" s="25"/>
    </row>
    <row r="3420" spans="2:4" ht="15" x14ac:dyDescent="0.25">
      <c r="B3420" s="19">
        <v>107758</v>
      </c>
      <c r="C3420" s="24" t="s">
        <v>1669</v>
      </c>
      <c r="D3420" s="25"/>
    </row>
    <row r="3421" spans="2:4" ht="15" x14ac:dyDescent="0.25">
      <c r="B3421" s="19">
        <v>107759</v>
      </c>
      <c r="C3421" s="24" t="s">
        <v>1670</v>
      </c>
      <c r="D3421" s="25"/>
    </row>
    <row r="3422" spans="2:4" ht="15" x14ac:dyDescent="0.25">
      <c r="B3422" s="19">
        <v>107778</v>
      </c>
      <c r="C3422" s="24" t="s">
        <v>1671</v>
      </c>
      <c r="D3422" s="25"/>
    </row>
    <row r="3423" spans="2:4" ht="15" x14ac:dyDescent="0.25">
      <c r="B3423" s="19">
        <v>107779</v>
      </c>
      <c r="C3423" s="24" t="s">
        <v>1672</v>
      </c>
      <c r="D3423" s="25"/>
    </row>
    <row r="3424" spans="2:4" ht="15" x14ac:dyDescent="0.25">
      <c r="B3424" s="19">
        <v>107798</v>
      </c>
      <c r="C3424" s="24" t="s">
        <v>1673</v>
      </c>
      <c r="D3424" s="25"/>
    </row>
    <row r="3425" spans="2:4" ht="15" x14ac:dyDescent="0.25">
      <c r="B3425" s="19">
        <v>107799</v>
      </c>
      <c r="C3425" s="24" t="s">
        <v>1674</v>
      </c>
      <c r="D3425" s="25"/>
    </row>
    <row r="3426" spans="2:4" ht="15" x14ac:dyDescent="0.25">
      <c r="B3426" s="19">
        <v>107800</v>
      </c>
      <c r="C3426" s="24" t="s">
        <v>1675</v>
      </c>
      <c r="D3426" s="25"/>
    </row>
    <row r="3427" spans="2:4" ht="15" x14ac:dyDescent="0.25">
      <c r="B3427" s="19">
        <v>107818</v>
      </c>
      <c r="C3427" s="24" t="s">
        <v>1676</v>
      </c>
      <c r="D3427" s="25"/>
    </row>
    <row r="3428" spans="2:4" ht="15" x14ac:dyDescent="0.25">
      <c r="B3428" s="19">
        <v>107819</v>
      </c>
      <c r="C3428" s="24" t="s">
        <v>1677</v>
      </c>
      <c r="D3428" s="25"/>
    </row>
    <row r="3429" spans="2:4" ht="15" x14ac:dyDescent="0.25">
      <c r="B3429" s="19">
        <v>107839</v>
      </c>
      <c r="C3429" s="24" t="s">
        <v>1678</v>
      </c>
      <c r="D3429" s="25"/>
    </row>
    <row r="3430" spans="2:4" ht="15" x14ac:dyDescent="0.25">
      <c r="B3430" s="19">
        <v>107878</v>
      </c>
      <c r="C3430" s="24" t="s">
        <v>1679</v>
      </c>
      <c r="D3430" s="25"/>
    </row>
    <row r="3431" spans="2:4" ht="15" x14ac:dyDescent="0.25">
      <c r="B3431" s="19">
        <v>107898</v>
      </c>
      <c r="C3431" s="24" t="s">
        <v>1680</v>
      </c>
      <c r="D3431" s="25"/>
    </row>
    <row r="3432" spans="2:4" ht="15" x14ac:dyDescent="0.25">
      <c r="B3432" s="19">
        <v>107899</v>
      </c>
      <c r="C3432" s="24" t="s">
        <v>1681</v>
      </c>
      <c r="D3432" s="25"/>
    </row>
    <row r="3433" spans="2:4" ht="15" x14ac:dyDescent="0.25">
      <c r="B3433" s="19">
        <v>107900</v>
      </c>
      <c r="C3433" s="24" t="s">
        <v>1682</v>
      </c>
      <c r="D3433" s="25"/>
    </row>
    <row r="3434" spans="2:4" ht="15" x14ac:dyDescent="0.25">
      <c r="B3434" s="19">
        <v>107901</v>
      </c>
      <c r="C3434" s="24" t="s">
        <v>1683</v>
      </c>
      <c r="D3434" s="25"/>
    </row>
    <row r="3435" spans="2:4" ht="15" x14ac:dyDescent="0.25">
      <c r="B3435" s="19">
        <v>107941</v>
      </c>
      <c r="C3435" s="24" t="s">
        <v>1684</v>
      </c>
      <c r="D3435" s="25"/>
    </row>
    <row r="3436" spans="2:4" ht="15" x14ac:dyDescent="0.25">
      <c r="B3436" s="19">
        <v>107942</v>
      </c>
      <c r="C3436" s="24" t="s">
        <v>1685</v>
      </c>
      <c r="D3436" s="25"/>
    </row>
    <row r="3437" spans="2:4" ht="15" x14ac:dyDescent="0.25">
      <c r="B3437" s="19">
        <v>107943</v>
      </c>
      <c r="C3437" s="24" t="s">
        <v>1686</v>
      </c>
      <c r="D3437" s="25"/>
    </row>
    <row r="3438" spans="2:4" ht="15" x14ac:dyDescent="0.25">
      <c r="B3438" s="19">
        <v>107978</v>
      </c>
      <c r="C3438" s="24" t="s">
        <v>1687</v>
      </c>
      <c r="D3438" s="25"/>
    </row>
    <row r="3439" spans="2:4" ht="15" x14ac:dyDescent="0.25">
      <c r="B3439" s="19">
        <v>108000</v>
      </c>
      <c r="C3439" s="24" t="s">
        <v>1688</v>
      </c>
      <c r="D3439" s="25"/>
    </row>
    <row r="3440" spans="2:4" ht="15" x14ac:dyDescent="0.25">
      <c r="B3440" s="19">
        <v>108001</v>
      </c>
      <c r="C3440" s="24" t="s">
        <v>1689</v>
      </c>
      <c r="D3440" s="25"/>
    </row>
    <row r="3441" spans="2:4" ht="15" x14ac:dyDescent="0.25">
      <c r="B3441" s="19">
        <v>108018</v>
      </c>
      <c r="C3441" s="24" t="s">
        <v>1690</v>
      </c>
      <c r="D3441" s="25"/>
    </row>
    <row r="3442" spans="2:4" ht="15" x14ac:dyDescent="0.25">
      <c r="B3442" s="19">
        <v>108019</v>
      </c>
      <c r="C3442" s="24" t="s">
        <v>1691</v>
      </c>
      <c r="D3442" s="25"/>
    </row>
    <row r="3443" spans="2:4" ht="15" x14ac:dyDescent="0.25">
      <c r="B3443" s="19">
        <v>108020</v>
      </c>
      <c r="C3443" s="24" t="s">
        <v>1692</v>
      </c>
      <c r="D3443" s="25"/>
    </row>
    <row r="3444" spans="2:4" ht="15" x14ac:dyDescent="0.25">
      <c r="B3444" s="19">
        <v>108021</v>
      </c>
      <c r="C3444" s="24" t="s">
        <v>1693</v>
      </c>
      <c r="D3444" s="25"/>
    </row>
    <row r="3445" spans="2:4" ht="15" x14ac:dyDescent="0.25">
      <c r="B3445" s="19">
        <v>108022</v>
      </c>
      <c r="C3445" s="24" t="s">
        <v>1694</v>
      </c>
      <c r="D3445" s="25"/>
    </row>
    <row r="3446" spans="2:4" ht="15" x14ac:dyDescent="0.25">
      <c r="B3446" s="19">
        <v>108023</v>
      </c>
      <c r="C3446" s="24" t="s">
        <v>1695</v>
      </c>
      <c r="D3446" s="25"/>
    </row>
    <row r="3447" spans="2:4" ht="15" x14ac:dyDescent="0.25">
      <c r="B3447" s="19">
        <v>108024</v>
      </c>
      <c r="C3447" s="24" t="s">
        <v>1696</v>
      </c>
      <c r="D3447" s="25"/>
    </row>
    <row r="3448" spans="2:4" ht="15" x14ac:dyDescent="0.25">
      <c r="B3448" s="19">
        <v>108060</v>
      </c>
      <c r="C3448" s="24" t="s">
        <v>1697</v>
      </c>
      <c r="D3448" s="25"/>
    </row>
    <row r="3449" spans="2:4" ht="15" x14ac:dyDescent="0.25">
      <c r="B3449" s="19">
        <v>108108</v>
      </c>
      <c r="C3449" s="24" t="s">
        <v>1698</v>
      </c>
      <c r="D3449" s="25"/>
    </row>
    <row r="3450" spans="2:4" ht="15" x14ac:dyDescent="0.25">
      <c r="B3450" s="19">
        <v>108109</v>
      </c>
      <c r="C3450" s="24" t="s">
        <v>1699</v>
      </c>
      <c r="D3450" s="25"/>
    </row>
    <row r="3451" spans="2:4" ht="15" x14ac:dyDescent="0.25">
      <c r="B3451" s="19">
        <v>108110</v>
      </c>
      <c r="C3451" s="24" t="s">
        <v>1700</v>
      </c>
      <c r="D3451" s="25"/>
    </row>
    <row r="3452" spans="2:4" ht="15" x14ac:dyDescent="0.25">
      <c r="B3452" s="19">
        <v>108111</v>
      </c>
      <c r="C3452" s="24" t="s">
        <v>1701</v>
      </c>
      <c r="D3452" s="25"/>
    </row>
    <row r="3453" spans="2:4" ht="15" x14ac:dyDescent="0.25">
      <c r="B3453" s="19">
        <v>108118</v>
      </c>
      <c r="C3453" s="24" t="s">
        <v>1702</v>
      </c>
      <c r="D3453" s="25"/>
    </row>
    <row r="3454" spans="2:4" ht="15" x14ac:dyDescent="0.25">
      <c r="B3454" s="19">
        <v>108138</v>
      </c>
      <c r="C3454" s="24" t="s">
        <v>1703</v>
      </c>
      <c r="D3454" s="25"/>
    </row>
    <row r="3455" spans="2:4" ht="15" x14ac:dyDescent="0.25">
      <c r="B3455" s="19">
        <v>108140</v>
      </c>
      <c r="C3455" s="24" t="s">
        <v>1704</v>
      </c>
      <c r="D3455" s="25"/>
    </row>
    <row r="3456" spans="2:4" ht="15" x14ac:dyDescent="0.25">
      <c r="B3456" s="19">
        <v>108158</v>
      </c>
      <c r="C3456" s="24" t="s">
        <v>1705</v>
      </c>
      <c r="D3456" s="25"/>
    </row>
    <row r="3457" spans="2:4" ht="15" x14ac:dyDescent="0.25">
      <c r="B3457" s="19">
        <v>108178</v>
      </c>
      <c r="C3457" s="24" t="s">
        <v>1707</v>
      </c>
      <c r="D3457" s="25"/>
    </row>
    <row r="3458" spans="2:4" ht="15" x14ac:dyDescent="0.25">
      <c r="B3458" s="19">
        <v>108179</v>
      </c>
      <c r="C3458" s="24" t="s">
        <v>1706</v>
      </c>
      <c r="D3458" s="25"/>
    </row>
    <row r="3459" spans="2:4" ht="15" x14ac:dyDescent="0.25">
      <c r="B3459" s="19">
        <v>108180</v>
      </c>
      <c r="C3459" s="24" t="s">
        <v>1708</v>
      </c>
      <c r="D3459" s="25"/>
    </row>
    <row r="3460" spans="2:4" ht="15" x14ac:dyDescent="0.25">
      <c r="B3460" s="19">
        <v>108181</v>
      </c>
      <c r="C3460" s="24" t="s">
        <v>1709</v>
      </c>
      <c r="D3460" s="25"/>
    </row>
    <row r="3461" spans="2:4" ht="15" x14ac:dyDescent="0.25">
      <c r="B3461" s="19">
        <v>108198</v>
      </c>
      <c r="C3461" s="24" t="s">
        <v>1710</v>
      </c>
      <c r="D3461" s="25"/>
    </row>
    <row r="3462" spans="2:4" ht="15" x14ac:dyDescent="0.25">
      <c r="B3462" s="19">
        <v>108199</v>
      </c>
      <c r="C3462" s="24" t="s">
        <v>1711</v>
      </c>
      <c r="D3462" s="25"/>
    </row>
    <row r="3463" spans="2:4" ht="15" x14ac:dyDescent="0.25">
      <c r="B3463" s="19">
        <v>108200</v>
      </c>
      <c r="C3463" s="24" t="s">
        <v>1712</v>
      </c>
      <c r="D3463" s="25"/>
    </row>
    <row r="3464" spans="2:4" ht="15" x14ac:dyDescent="0.25">
      <c r="B3464" s="19">
        <v>108201</v>
      </c>
      <c r="C3464" s="24" t="s">
        <v>1713</v>
      </c>
      <c r="D3464" s="25"/>
    </row>
    <row r="3465" spans="2:4" ht="15" x14ac:dyDescent="0.25">
      <c r="B3465" s="19">
        <v>108202</v>
      </c>
      <c r="C3465" s="24" t="s">
        <v>1714</v>
      </c>
      <c r="D3465" s="25"/>
    </row>
    <row r="3466" spans="2:4" ht="15" x14ac:dyDescent="0.25">
      <c r="B3466" s="19">
        <v>108203</v>
      </c>
      <c r="C3466" s="24" t="s">
        <v>1715</v>
      </c>
      <c r="D3466" s="25"/>
    </row>
    <row r="3467" spans="2:4" ht="15" x14ac:dyDescent="0.25">
      <c r="B3467" s="19">
        <v>108204</v>
      </c>
      <c r="C3467" s="24" t="s">
        <v>1716</v>
      </c>
      <c r="D3467" s="25"/>
    </row>
    <row r="3468" spans="2:4" ht="15" x14ac:dyDescent="0.25">
      <c r="B3468" s="19">
        <v>108205</v>
      </c>
      <c r="C3468" s="24" t="s">
        <v>1717</v>
      </c>
      <c r="D3468" s="25"/>
    </row>
    <row r="3469" spans="2:4" ht="15" x14ac:dyDescent="0.25">
      <c r="B3469" s="19">
        <v>108218</v>
      </c>
      <c r="C3469" s="24" t="s">
        <v>1718</v>
      </c>
      <c r="D3469" s="25"/>
    </row>
    <row r="3470" spans="2:4" ht="15" x14ac:dyDescent="0.25">
      <c r="B3470" s="19">
        <v>108219</v>
      </c>
      <c r="C3470" s="24" t="s">
        <v>1719</v>
      </c>
      <c r="D3470" s="25"/>
    </row>
    <row r="3471" spans="2:4" ht="15" x14ac:dyDescent="0.25">
      <c r="B3471" s="19">
        <v>108220</v>
      </c>
      <c r="C3471" s="24" t="s">
        <v>1720</v>
      </c>
      <c r="D3471" s="25"/>
    </row>
    <row r="3472" spans="2:4" ht="15" x14ac:dyDescent="0.25">
      <c r="B3472" s="19">
        <v>108238</v>
      </c>
      <c r="C3472" s="24" t="s">
        <v>1721</v>
      </c>
      <c r="D3472" s="25"/>
    </row>
    <row r="3473" spans="2:4" ht="15" x14ac:dyDescent="0.25">
      <c r="B3473" s="19">
        <v>108258</v>
      </c>
      <c r="C3473" s="24" t="s">
        <v>1722</v>
      </c>
      <c r="D3473" s="25"/>
    </row>
    <row r="3474" spans="2:4" ht="15" x14ac:dyDescent="0.25">
      <c r="B3474" s="19">
        <v>108259</v>
      </c>
      <c r="C3474" s="24" t="s">
        <v>1723</v>
      </c>
      <c r="D3474" s="25"/>
    </row>
    <row r="3475" spans="2:4" ht="15" x14ac:dyDescent="0.25">
      <c r="B3475" s="19">
        <v>108260</v>
      </c>
      <c r="C3475" s="24" t="s">
        <v>1724</v>
      </c>
      <c r="D3475" s="25"/>
    </row>
    <row r="3476" spans="2:4" ht="15" x14ac:dyDescent="0.25">
      <c r="B3476" s="19">
        <v>108261</v>
      </c>
      <c r="C3476" s="24" t="s">
        <v>1725</v>
      </c>
      <c r="D3476" s="25"/>
    </row>
    <row r="3477" spans="2:4" ht="15" x14ac:dyDescent="0.25">
      <c r="B3477" s="19">
        <v>108279</v>
      </c>
      <c r="C3477" s="24" t="s">
        <v>1726</v>
      </c>
      <c r="D3477" s="25"/>
    </row>
    <row r="3478" spans="2:4" ht="15" x14ac:dyDescent="0.25">
      <c r="B3478" s="19">
        <v>108298</v>
      </c>
      <c r="C3478" s="24" t="s">
        <v>1727</v>
      </c>
      <c r="D3478" s="25"/>
    </row>
    <row r="3479" spans="2:4" ht="15" x14ac:dyDescent="0.25">
      <c r="B3479" s="19">
        <v>108299</v>
      </c>
      <c r="C3479" s="24" t="s">
        <v>1728</v>
      </c>
      <c r="D3479" s="25"/>
    </row>
    <row r="3480" spans="2:4" ht="15" x14ac:dyDescent="0.25">
      <c r="B3480" s="19">
        <v>108300</v>
      </c>
      <c r="C3480" s="24" t="s">
        <v>1729</v>
      </c>
      <c r="D3480" s="25"/>
    </row>
    <row r="3481" spans="2:4" ht="15" x14ac:dyDescent="0.25">
      <c r="B3481" s="19">
        <v>108301</v>
      </c>
      <c r="C3481" s="24" t="s">
        <v>1730</v>
      </c>
      <c r="D3481" s="25"/>
    </row>
    <row r="3482" spans="2:4" ht="15" x14ac:dyDescent="0.25">
      <c r="B3482" s="19">
        <v>108318</v>
      </c>
      <c r="C3482" s="24" t="s">
        <v>1731</v>
      </c>
      <c r="D3482" s="25"/>
    </row>
    <row r="3483" spans="2:4" ht="15" x14ac:dyDescent="0.25">
      <c r="B3483" s="19">
        <v>108319</v>
      </c>
      <c r="C3483" s="24" t="s">
        <v>1732</v>
      </c>
      <c r="D3483" s="25"/>
    </row>
    <row r="3484" spans="2:4" ht="15" x14ac:dyDescent="0.25">
      <c r="B3484" s="19">
        <v>108320</v>
      </c>
      <c r="C3484" s="24" t="s">
        <v>1733</v>
      </c>
      <c r="D3484" s="25"/>
    </row>
    <row r="3485" spans="2:4" ht="15" x14ac:dyDescent="0.25">
      <c r="B3485" s="19">
        <v>108321</v>
      </c>
      <c r="C3485" s="24" t="s">
        <v>1734</v>
      </c>
      <c r="D3485" s="25"/>
    </row>
    <row r="3486" spans="2:4" ht="15" x14ac:dyDescent="0.25">
      <c r="B3486" s="19">
        <v>108338</v>
      </c>
      <c r="C3486" s="24" t="s">
        <v>1735</v>
      </c>
      <c r="D3486" s="25"/>
    </row>
    <row r="3487" spans="2:4" ht="15" x14ac:dyDescent="0.25">
      <c r="B3487" s="19">
        <v>108358</v>
      </c>
      <c r="C3487" s="24" t="s">
        <v>1736</v>
      </c>
      <c r="D3487" s="25"/>
    </row>
    <row r="3488" spans="2:4" ht="15" x14ac:dyDescent="0.25">
      <c r="B3488" s="19">
        <v>108359</v>
      </c>
      <c r="C3488" s="24" t="s">
        <v>1737</v>
      </c>
      <c r="D3488" s="25"/>
    </row>
    <row r="3489" spans="2:4" ht="15" x14ac:dyDescent="0.25">
      <c r="B3489" s="19">
        <v>108360</v>
      </c>
      <c r="C3489" s="24" t="s">
        <v>1738</v>
      </c>
      <c r="D3489" s="25"/>
    </row>
    <row r="3490" spans="2:4" ht="15" x14ac:dyDescent="0.25">
      <c r="B3490" s="19">
        <v>108361</v>
      </c>
      <c r="C3490" s="24" t="s">
        <v>1739</v>
      </c>
      <c r="D3490" s="25"/>
    </row>
    <row r="3491" spans="2:4" ht="15" x14ac:dyDescent="0.25">
      <c r="B3491" s="19">
        <v>108362</v>
      </c>
      <c r="C3491" s="24" t="s">
        <v>1740</v>
      </c>
      <c r="D3491" s="25"/>
    </row>
    <row r="3492" spans="2:4" ht="15" x14ac:dyDescent="0.25">
      <c r="B3492" s="19">
        <v>108378</v>
      </c>
      <c r="C3492" s="24" t="s">
        <v>1741</v>
      </c>
      <c r="D3492" s="25"/>
    </row>
    <row r="3493" spans="2:4" ht="15" x14ac:dyDescent="0.25">
      <c r="B3493" s="19">
        <v>108379</v>
      </c>
      <c r="C3493" s="24" t="s">
        <v>1742</v>
      </c>
      <c r="D3493" s="25"/>
    </row>
    <row r="3494" spans="2:4" ht="15" x14ac:dyDescent="0.25">
      <c r="B3494" s="19">
        <v>108380</v>
      </c>
      <c r="C3494" s="24" t="s">
        <v>1743</v>
      </c>
      <c r="D3494" s="25"/>
    </row>
    <row r="3495" spans="2:4" ht="15" x14ac:dyDescent="0.25">
      <c r="B3495" s="19">
        <v>108399</v>
      </c>
      <c r="C3495" s="24" t="s">
        <v>1744</v>
      </c>
      <c r="D3495" s="25"/>
    </row>
    <row r="3496" spans="2:4" ht="15" x14ac:dyDescent="0.25">
      <c r="B3496" s="19">
        <v>108400</v>
      </c>
      <c r="C3496" s="24" t="s">
        <v>1745</v>
      </c>
      <c r="D3496" s="25"/>
    </row>
    <row r="3497" spans="2:4" ht="15" x14ac:dyDescent="0.25">
      <c r="B3497" s="19">
        <v>108418</v>
      </c>
      <c r="C3497" s="24" t="s">
        <v>1746</v>
      </c>
      <c r="D3497" s="25"/>
    </row>
    <row r="3498" spans="2:4" ht="15" x14ac:dyDescent="0.25">
      <c r="B3498" s="19">
        <v>108419</v>
      </c>
      <c r="C3498" s="24" t="s">
        <v>1747</v>
      </c>
      <c r="D3498" s="25"/>
    </row>
    <row r="3499" spans="2:4" ht="15" x14ac:dyDescent="0.25">
      <c r="B3499" s="19">
        <v>108420</v>
      </c>
      <c r="C3499" s="24" t="s">
        <v>1748</v>
      </c>
      <c r="D3499" s="25"/>
    </row>
    <row r="3500" spans="2:4" ht="15" x14ac:dyDescent="0.25">
      <c r="B3500" s="19">
        <v>108421</v>
      </c>
      <c r="C3500" s="24" t="s">
        <v>1749</v>
      </c>
      <c r="D3500" s="25"/>
    </row>
    <row r="3501" spans="2:4" ht="15" x14ac:dyDescent="0.25">
      <c r="B3501" s="19">
        <v>108422</v>
      </c>
      <c r="C3501" s="24" t="s">
        <v>1750</v>
      </c>
      <c r="D3501" s="25"/>
    </row>
    <row r="3502" spans="2:4" ht="15" x14ac:dyDescent="0.25">
      <c r="B3502" s="19">
        <v>108423</v>
      </c>
      <c r="C3502" s="24" t="s">
        <v>1751</v>
      </c>
      <c r="D3502" s="25"/>
    </row>
    <row r="3503" spans="2:4" ht="15" x14ac:dyDescent="0.25">
      <c r="B3503" s="19">
        <v>108424</v>
      </c>
      <c r="C3503" s="24" t="s">
        <v>1752</v>
      </c>
      <c r="D3503" s="25"/>
    </row>
    <row r="3504" spans="2:4" ht="15" x14ac:dyDescent="0.25">
      <c r="B3504" s="19">
        <v>108425</v>
      </c>
      <c r="C3504" s="24" t="s">
        <v>1753</v>
      </c>
      <c r="D3504" s="25"/>
    </row>
    <row r="3505" spans="2:4" ht="15" x14ac:dyDescent="0.25">
      <c r="B3505" s="19">
        <v>108426</v>
      </c>
      <c r="C3505" s="24" t="s">
        <v>1754</v>
      </c>
      <c r="D3505" s="25"/>
    </row>
    <row r="3506" spans="2:4" ht="15" x14ac:dyDescent="0.25">
      <c r="B3506" s="19">
        <v>108427</v>
      </c>
      <c r="C3506" s="24" t="s">
        <v>1755</v>
      </c>
      <c r="D3506" s="25"/>
    </row>
    <row r="3507" spans="2:4" ht="15" x14ac:dyDescent="0.25">
      <c r="B3507" s="19">
        <v>108438</v>
      </c>
      <c r="C3507" s="24" t="s">
        <v>1756</v>
      </c>
      <c r="D3507" s="25"/>
    </row>
    <row r="3508" spans="2:4" ht="15" x14ac:dyDescent="0.25">
      <c r="B3508" s="19">
        <v>108439</v>
      </c>
      <c r="C3508" s="24" t="s">
        <v>1757</v>
      </c>
      <c r="D3508" s="25"/>
    </row>
    <row r="3509" spans="2:4" ht="15" x14ac:dyDescent="0.25">
      <c r="B3509" s="19">
        <v>108440</v>
      </c>
      <c r="C3509" s="26" t="s">
        <v>1758</v>
      </c>
      <c r="D3509" s="27"/>
    </row>
    <row r="3510" spans="2:4" ht="15" x14ac:dyDescent="0.25">
      <c r="C3510"/>
      <c r="D3510"/>
    </row>
    <row r="3511" spans="2:4" ht="15" x14ac:dyDescent="0.25">
      <c r="C3511"/>
      <c r="D3511"/>
    </row>
    <row r="3512" spans="2:4" ht="15" x14ac:dyDescent="0.25">
      <c r="C3512"/>
      <c r="D3512"/>
    </row>
    <row r="3513" spans="2:4" ht="15" x14ac:dyDescent="0.25">
      <c r="C3513"/>
      <c r="D3513"/>
    </row>
  </sheetData>
  <dataConsolidate/>
  <mergeCells count="3481">
    <mergeCell ref="C4:D4"/>
    <mergeCell ref="N87:U87"/>
    <mergeCell ref="E88:M133"/>
    <mergeCell ref="N88:U133"/>
    <mergeCell ref="C35:D35"/>
    <mergeCell ref="C7:D7"/>
    <mergeCell ref="C12:D12"/>
    <mergeCell ref="C32:D32"/>
    <mergeCell ref="C33:D33"/>
    <mergeCell ref="C34:D34"/>
    <mergeCell ref="C38:D38"/>
    <mergeCell ref="C39:D39"/>
    <mergeCell ref="C40:D40"/>
    <mergeCell ref="C41:D41"/>
    <mergeCell ref="C42:D42"/>
    <mergeCell ref="C55:D55"/>
    <mergeCell ref="C56:D56"/>
    <mergeCell ref="C36:D36"/>
    <mergeCell ref="C49:D49"/>
    <mergeCell ref="C50:D50"/>
    <mergeCell ref="C51:D51"/>
    <mergeCell ref="C52:D52"/>
    <mergeCell ref="C53:D53"/>
    <mergeCell ref="C54:D54"/>
    <mergeCell ref="C37:D37"/>
    <mergeCell ref="C68:D68"/>
    <mergeCell ref="C125:D125"/>
    <mergeCell ref="C59:D59"/>
    <mergeCell ref="C60:D60"/>
    <mergeCell ref="C61:D61"/>
    <mergeCell ref="C62:D6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97:D97"/>
    <mergeCell ref="C98:D98"/>
    <mergeCell ref="C99:D99"/>
    <mergeCell ref="C100:D100"/>
    <mergeCell ref="C101:D101"/>
    <mergeCell ref="C102:D102"/>
    <mergeCell ref="C72:D72"/>
    <mergeCell ref="C90:D90"/>
    <mergeCell ref="C91:D91"/>
    <mergeCell ref="C89:D89"/>
    <mergeCell ref="C63:D63"/>
    <mergeCell ref="C64:D64"/>
    <mergeCell ref="C65:D65"/>
    <mergeCell ref="C66:D66"/>
    <mergeCell ref="C67:D67"/>
    <mergeCell ref="C73:D73"/>
    <mergeCell ref="C88:D88"/>
    <mergeCell ref="C43:D43"/>
    <mergeCell ref="C44:D44"/>
    <mergeCell ref="C45:D45"/>
    <mergeCell ref="C46:D46"/>
    <mergeCell ref="C47:D47"/>
    <mergeCell ref="C48:D48"/>
    <mergeCell ref="C69:D69"/>
    <mergeCell ref="C70:D70"/>
    <mergeCell ref="C71:D71"/>
    <mergeCell ref="C134:D134"/>
    <mergeCell ref="C135:D135"/>
    <mergeCell ref="C136:D136"/>
    <mergeCell ref="C137:D137"/>
    <mergeCell ref="E87:M87"/>
    <mergeCell ref="C95:D95"/>
    <mergeCell ref="C96:D96"/>
    <mergeCell ref="C87:D87"/>
    <mergeCell ref="C80:D80"/>
    <mergeCell ref="C81:D81"/>
    <mergeCell ref="C82:D82"/>
    <mergeCell ref="C83:D83"/>
    <mergeCell ref="C74:D74"/>
    <mergeCell ref="C75:D75"/>
    <mergeCell ref="C76:D76"/>
    <mergeCell ref="C77:D77"/>
    <mergeCell ref="C78:D78"/>
    <mergeCell ref="C79:D79"/>
    <mergeCell ref="C92:D92"/>
    <mergeCell ref="C93:D93"/>
    <mergeCell ref="C94:D94"/>
    <mergeCell ref="C114:D114"/>
    <mergeCell ref="C124:D124"/>
    <mergeCell ref="C130:D130"/>
    <mergeCell ref="C131:D131"/>
    <mergeCell ref="C132:D132"/>
    <mergeCell ref="C133:D133"/>
    <mergeCell ref="C127:D127"/>
    <mergeCell ref="C128:D128"/>
    <mergeCell ref="C129:D129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6:D12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87:D687"/>
    <mergeCell ref="C688:D688"/>
    <mergeCell ref="C689:D689"/>
    <mergeCell ref="C690:D690"/>
    <mergeCell ref="C691:D691"/>
    <mergeCell ref="C692:D692"/>
    <mergeCell ref="C693:D693"/>
    <mergeCell ref="C694:D694"/>
    <mergeCell ref="C695:D695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41:D741"/>
    <mergeCell ref="C742:D742"/>
    <mergeCell ref="C743:D743"/>
    <mergeCell ref="C744:D744"/>
    <mergeCell ref="C745:D745"/>
    <mergeCell ref="C746:D746"/>
    <mergeCell ref="C747:D747"/>
    <mergeCell ref="C748:D748"/>
    <mergeCell ref="C749:D749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0:D740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30:D930"/>
    <mergeCell ref="C931:D931"/>
    <mergeCell ref="C932:D932"/>
    <mergeCell ref="C933:D933"/>
    <mergeCell ref="C934:D934"/>
    <mergeCell ref="C935:D935"/>
    <mergeCell ref="C936:D936"/>
    <mergeCell ref="C937:D937"/>
    <mergeCell ref="C938:D938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25:D1425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16:D1416"/>
    <mergeCell ref="C1417:D1417"/>
    <mergeCell ref="C1418:D1418"/>
    <mergeCell ref="C1419:D1419"/>
    <mergeCell ref="C1420:D1420"/>
    <mergeCell ref="C1421:D1421"/>
    <mergeCell ref="C1422:D1422"/>
    <mergeCell ref="C1423:D1423"/>
    <mergeCell ref="C1424:D1424"/>
    <mergeCell ref="C1443:D1443"/>
    <mergeCell ref="C1444:D1444"/>
    <mergeCell ref="C1445:D1445"/>
    <mergeCell ref="C1446:D1446"/>
    <mergeCell ref="C1447:D1447"/>
    <mergeCell ref="C1448:D1448"/>
    <mergeCell ref="C1449:D1449"/>
    <mergeCell ref="C1450:D1450"/>
    <mergeCell ref="C1451:D1451"/>
    <mergeCell ref="C1434:D1434"/>
    <mergeCell ref="C1435:D1435"/>
    <mergeCell ref="C1436:D1436"/>
    <mergeCell ref="C1437:D1437"/>
    <mergeCell ref="C1438:D1438"/>
    <mergeCell ref="C1439:D1439"/>
    <mergeCell ref="C1440:D1440"/>
    <mergeCell ref="C1441:D1441"/>
    <mergeCell ref="C1442:D1442"/>
    <mergeCell ref="C1461:D1461"/>
    <mergeCell ref="C1462:D1462"/>
    <mergeCell ref="C1463:D1463"/>
    <mergeCell ref="C1464:D1464"/>
    <mergeCell ref="C1465:D1465"/>
    <mergeCell ref="C1466:D1466"/>
    <mergeCell ref="C1467:D1467"/>
    <mergeCell ref="C1468:D1468"/>
    <mergeCell ref="C1469:D1469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79:D1479"/>
    <mergeCell ref="C1480:D1480"/>
    <mergeCell ref="C1481:D1481"/>
    <mergeCell ref="C1482:D1482"/>
    <mergeCell ref="C1483:D1483"/>
    <mergeCell ref="C1484:D1484"/>
    <mergeCell ref="C1485:D1485"/>
    <mergeCell ref="C1486:D1486"/>
    <mergeCell ref="C1487:D1487"/>
    <mergeCell ref="C1470:D1470"/>
    <mergeCell ref="C1471:D1471"/>
    <mergeCell ref="C1472:D1472"/>
    <mergeCell ref="C1473:D1473"/>
    <mergeCell ref="C1474:D1474"/>
    <mergeCell ref="C1475:D1475"/>
    <mergeCell ref="C1476:D1476"/>
    <mergeCell ref="C1477:D1477"/>
    <mergeCell ref="C1478:D1478"/>
    <mergeCell ref="C1497:D1497"/>
    <mergeCell ref="C1498:D1498"/>
    <mergeCell ref="C1499:D1499"/>
    <mergeCell ref="C1500:D1500"/>
    <mergeCell ref="C1501:D1501"/>
    <mergeCell ref="C1502:D1502"/>
    <mergeCell ref="C1503:D1503"/>
    <mergeCell ref="C1504:D1504"/>
    <mergeCell ref="C1505:D1505"/>
    <mergeCell ref="C1488:D1488"/>
    <mergeCell ref="C1489:D1489"/>
    <mergeCell ref="C1490:D1490"/>
    <mergeCell ref="C1491:D1491"/>
    <mergeCell ref="C1492:D1492"/>
    <mergeCell ref="C1493:D1493"/>
    <mergeCell ref="C1494:D1494"/>
    <mergeCell ref="C1495:D1495"/>
    <mergeCell ref="C1496:D1496"/>
    <mergeCell ref="C1515:D1515"/>
    <mergeCell ref="C1516:D1516"/>
    <mergeCell ref="C1517:D1517"/>
    <mergeCell ref="C1518:D1518"/>
    <mergeCell ref="C1519:D1519"/>
    <mergeCell ref="C1520:D1520"/>
    <mergeCell ref="C1521:D1521"/>
    <mergeCell ref="C1522:D1522"/>
    <mergeCell ref="C1523:D1523"/>
    <mergeCell ref="C1506:D1506"/>
    <mergeCell ref="C1507:D1507"/>
    <mergeCell ref="C1508:D1508"/>
    <mergeCell ref="C1509:D1509"/>
    <mergeCell ref="C1510:D1510"/>
    <mergeCell ref="C1511:D1511"/>
    <mergeCell ref="C1512:D1512"/>
    <mergeCell ref="C1513:D1513"/>
    <mergeCell ref="C1514:D1514"/>
    <mergeCell ref="C1533:D1533"/>
    <mergeCell ref="C1534:D1534"/>
    <mergeCell ref="C1535:D1535"/>
    <mergeCell ref="C1536:D1536"/>
    <mergeCell ref="C1537:D1537"/>
    <mergeCell ref="C1538:D1538"/>
    <mergeCell ref="C1539:D1539"/>
    <mergeCell ref="C1540:D1540"/>
    <mergeCell ref="C1541:D1541"/>
    <mergeCell ref="C1524:D1524"/>
    <mergeCell ref="C1525:D1525"/>
    <mergeCell ref="C1526:D1526"/>
    <mergeCell ref="C1527:D1527"/>
    <mergeCell ref="C1528:D1528"/>
    <mergeCell ref="C1529:D1529"/>
    <mergeCell ref="C1530:D1530"/>
    <mergeCell ref="C1531:D1531"/>
    <mergeCell ref="C1532:D1532"/>
    <mergeCell ref="C1551:D1551"/>
    <mergeCell ref="C1552:D1552"/>
    <mergeCell ref="C1553:D1553"/>
    <mergeCell ref="C1554:D1554"/>
    <mergeCell ref="C1555:D1555"/>
    <mergeCell ref="C1556:D1556"/>
    <mergeCell ref="C1557:D1557"/>
    <mergeCell ref="C1558:D1558"/>
    <mergeCell ref="C1559:D1559"/>
    <mergeCell ref="C1542:D1542"/>
    <mergeCell ref="C1543:D1543"/>
    <mergeCell ref="C1544:D1544"/>
    <mergeCell ref="C1545:D1545"/>
    <mergeCell ref="C1546:D1546"/>
    <mergeCell ref="C1547:D1547"/>
    <mergeCell ref="C1548:D1548"/>
    <mergeCell ref="C1549:D1549"/>
    <mergeCell ref="C1550:D1550"/>
    <mergeCell ref="C1569:D1569"/>
    <mergeCell ref="C1570:D1570"/>
    <mergeCell ref="C1571:D1571"/>
    <mergeCell ref="C1572:D1572"/>
    <mergeCell ref="C1573:D1573"/>
    <mergeCell ref="C1574:D1574"/>
    <mergeCell ref="C1575:D1575"/>
    <mergeCell ref="C1576:D1576"/>
    <mergeCell ref="C1577:D1577"/>
    <mergeCell ref="C1560:D1560"/>
    <mergeCell ref="C1561:D1561"/>
    <mergeCell ref="C1562:D1562"/>
    <mergeCell ref="C1563:D1563"/>
    <mergeCell ref="C1564:D1564"/>
    <mergeCell ref="C1565:D1565"/>
    <mergeCell ref="C1566:D1566"/>
    <mergeCell ref="C1567:D1567"/>
    <mergeCell ref="C1568:D1568"/>
    <mergeCell ref="C1587:D1587"/>
    <mergeCell ref="C1588:D1588"/>
    <mergeCell ref="C1589:D1589"/>
    <mergeCell ref="C1590:D1590"/>
    <mergeCell ref="C1591:D1591"/>
    <mergeCell ref="C1592:D1592"/>
    <mergeCell ref="C1593:D1593"/>
    <mergeCell ref="C1594:D1594"/>
    <mergeCell ref="C1595:D1595"/>
    <mergeCell ref="C1578:D1578"/>
    <mergeCell ref="C1579:D1579"/>
    <mergeCell ref="C1580:D1580"/>
    <mergeCell ref="C1581:D1581"/>
    <mergeCell ref="C1582:D1582"/>
    <mergeCell ref="C1583:D1583"/>
    <mergeCell ref="C1584:D1584"/>
    <mergeCell ref="C1585:D1585"/>
    <mergeCell ref="C1586:D1586"/>
    <mergeCell ref="C1605:D1605"/>
    <mergeCell ref="C1606:D1606"/>
    <mergeCell ref="C1607:D1607"/>
    <mergeCell ref="C1608:D1608"/>
    <mergeCell ref="C1609:D1609"/>
    <mergeCell ref="C1610:D1610"/>
    <mergeCell ref="C1611:D1611"/>
    <mergeCell ref="C1612:D1612"/>
    <mergeCell ref="C1613:D1613"/>
    <mergeCell ref="C1596:D1596"/>
    <mergeCell ref="C1597:D1597"/>
    <mergeCell ref="C1598:D1598"/>
    <mergeCell ref="C1599:D1599"/>
    <mergeCell ref="C1600:D1600"/>
    <mergeCell ref="C1601:D1601"/>
    <mergeCell ref="C1602:D1602"/>
    <mergeCell ref="C1603:D1603"/>
    <mergeCell ref="C1604:D1604"/>
    <mergeCell ref="C1623:D1623"/>
    <mergeCell ref="C1624:D1624"/>
    <mergeCell ref="C1625:D1625"/>
    <mergeCell ref="C1626:D1626"/>
    <mergeCell ref="C1627:D1627"/>
    <mergeCell ref="C1628:D1628"/>
    <mergeCell ref="C1629:D1629"/>
    <mergeCell ref="C1630:D1630"/>
    <mergeCell ref="C1631:D1631"/>
    <mergeCell ref="C1614:D1614"/>
    <mergeCell ref="C1615:D1615"/>
    <mergeCell ref="C1616:D1616"/>
    <mergeCell ref="C1617:D1617"/>
    <mergeCell ref="C1618:D1618"/>
    <mergeCell ref="C1619:D1619"/>
    <mergeCell ref="C1620:D1620"/>
    <mergeCell ref="C1621:D1621"/>
    <mergeCell ref="C1622:D1622"/>
    <mergeCell ref="C1641:D1641"/>
    <mergeCell ref="C1642:D1642"/>
    <mergeCell ref="C1643:D1643"/>
    <mergeCell ref="C1644:D1644"/>
    <mergeCell ref="C1645:D1645"/>
    <mergeCell ref="C1646:D1646"/>
    <mergeCell ref="C1647:D1647"/>
    <mergeCell ref="C1648:D1648"/>
    <mergeCell ref="C1649:D1649"/>
    <mergeCell ref="C1632:D1632"/>
    <mergeCell ref="C1633:D1633"/>
    <mergeCell ref="C1634:D1634"/>
    <mergeCell ref="C1635:D1635"/>
    <mergeCell ref="C1636:D1636"/>
    <mergeCell ref="C1637:D1637"/>
    <mergeCell ref="C1638:D1638"/>
    <mergeCell ref="C1639:D1639"/>
    <mergeCell ref="C1640:D1640"/>
    <mergeCell ref="C1659:D1659"/>
    <mergeCell ref="C1660:D1660"/>
    <mergeCell ref="C1661:D1661"/>
    <mergeCell ref="C1662:D1662"/>
    <mergeCell ref="C1663:D1663"/>
    <mergeCell ref="C1664:D1664"/>
    <mergeCell ref="C1665:D1665"/>
    <mergeCell ref="C1666:D1666"/>
    <mergeCell ref="C1667:D1667"/>
    <mergeCell ref="C1650:D1650"/>
    <mergeCell ref="C1651:D1651"/>
    <mergeCell ref="C1652:D1652"/>
    <mergeCell ref="C1653:D1653"/>
    <mergeCell ref="C1654:D1654"/>
    <mergeCell ref="C1655:D1655"/>
    <mergeCell ref="C1656:D1656"/>
    <mergeCell ref="C1657:D1657"/>
    <mergeCell ref="C1658:D1658"/>
    <mergeCell ref="C1677:D1677"/>
    <mergeCell ref="C1678:D1678"/>
    <mergeCell ref="C1679:D1679"/>
    <mergeCell ref="C1680:D1680"/>
    <mergeCell ref="C1681:D1681"/>
    <mergeCell ref="C1682:D1682"/>
    <mergeCell ref="C1683:D1683"/>
    <mergeCell ref="C1684:D1684"/>
    <mergeCell ref="C1685:D1685"/>
    <mergeCell ref="C1668:D1668"/>
    <mergeCell ref="C1669:D1669"/>
    <mergeCell ref="C1670:D1670"/>
    <mergeCell ref="C1671:D1671"/>
    <mergeCell ref="C1672:D1672"/>
    <mergeCell ref="C1673:D1673"/>
    <mergeCell ref="C1674:D1674"/>
    <mergeCell ref="C1675:D1675"/>
    <mergeCell ref="C1676:D1676"/>
    <mergeCell ref="C1695:D1695"/>
    <mergeCell ref="C1696:D1696"/>
    <mergeCell ref="C1697:D1697"/>
    <mergeCell ref="C1698:D1698"/>
    <mergeCell ref="C1699:D1699"/>
    <mergeCell ref="C1700:D1700"/>
    <mergeCell ref="C1701:D1701"/>
    <mergeCell ref="C1702:D1702"/>
    <mergeCell ref="C1703:D1703"/>
    <mergeCell ref="C1686:D1686"/>
    <mergeCell ref="C1687:D1687"/>
    <mergeCell ref="C1688:D1688"/>
    <mergeCell ref="C1689:D1689"/>
    <mergeCell ref="C1690:D1690"/>
    <mergeCell ref="C1691:D1691"/>
    <mergeCell ref="C1692:D1692"/>
    <mergeCell ref="C1693:D1693"/>
    <mergeCell ref="C1694:D1694"/>
    <mergeCell ref="C1713:D1713"/>
    <mergeCell ref="C1714:D1714"/>
    <mergeCell ref="C1715:D1715"/>
    <mergeCell ref="C1716:D1716"/>
    <mergeCell ref="C1717:D1717"/>
    <mergeCell ref="C1718:D1718"/>
    <mergeCell ref="C1719:D1719"/>
    <mergeCell ref="C1720:D1720"/>
    <mergeCell ref="C1721:D1721"/>
    <mergeCell ref="C1704:D1704"/>
    <mergeCell ref="C1705:D1705"/>
    <mergeCell ref="C1706:D1706"/>
    <mergeCell ref="C1707:D1707"/>
    <mergeCell ref="C1708:D1708"/>
    <mergeCell ref="C1709:D1709"/>
    <mergeCell ref="C1710:D1710"/>
    <mergeCell ref="C1711:D1711"/>
    <mergeCell ref="C1712:D1712"/>
    <mergeCell ref="C1731:D1731"/>
    <mergeCell ref="C1732:D1732"/>
    <mergeCell ref="C1733:D1733"/>
    <mergeCell ref="C1734:D1734"/>
    <mergeCell ref="C1735:D1735"/>
    <mergeCell ref="C1736:D1736"/>
    <mergeCell ref="C1737:D1737"/>
    <mergeCell ref="C1738:D1738"/>
    <mergeCell ref="C1739:D1739"/>
    <mergeCell ref="C1722:D1722"/>
    <mergeCell ref="C1723:D1723"/>
    <mergeCell ref="C1724:D1724"/>
    <mergeCell ref="C1725:D1725"/>
    <mergeCell ref="C1726:D1726"/>
    <mergeCell ref="C1727:D1727"/>
    <mergeCell ref="C1728:D1728"/>
    <mergeCell ref="C1729:D1729"/>
    <mergeCell ref="C1730:D1730"/>
    <mergeCell ref="C1749:D1749"/>
    <mergeCell ref="C1750:D1750"/>
    <mergeCell ref="C1751:D1751"/>
    <mergeCell ref="C1752:D1752"/>
    <mergeCell ref="C1753:D1753"/>
    <mergeCell ref="C1754:D1754"/>
    <mergeCell ref="C1755:D1755"/>
    <mergeCell ref="C1756:D1756"/>
    <mergeCell ref="C1757:D1757"/>
    <mergeCell ref="C1740:D1740"/>
    <mergeCell ref="C1741:D1741"/>
    <mergeCell ref="C1742:D1742"/>
    <mergeCell ref="C1743:D1743"/>
    <mergeCell ref="C1744:D1744"/>
    <mergeCell ref="C1745:D1745"/>
    <mergeCell ref="C1746:D1746"/>
    <mergeCell ref="C1747:D1747"/>
    <mergeCell ref="C1748:D1748"/>
    <mergeCell ref="C1767:D1767"/>
    <mergeCell ref="C1768:D1768"/>
    <mergeCell ref="C1769:D1769"/>
    <mergeCell ref="C1770:D1770"/>
    <mergeCell ref="C1771:D1771"/>
    <mergeCell ref="C1772:D1772"/>
    <mergeCell ref="C1773:D1773"/>
    <mergeCell ref="C1774:D1774"/>
    <mergeCell ref="C1775:D1775"/>
    <mergeCell ref="C1758:D1758"/>
    <mergeCell ref="C1759:D1759"/>
    <mergeCell ref="C1760:D1760"/>
    <mergeCell ref="C1761:D1761"/>
    <mergeCell ref="C1762:D1762"/>
    <mergeCell ref="C1763:D1763"/>
    <mergeCell ref="C1764:D1764"/>
    <mergeCell ref="C1765:D1765"/>
    <mergeCell ref="C1766:D1766"/>
    <mergeCell ref="C1794:D1794"/>
    <mergeCell ref="C1795:D1795"/>
    <mergeCell ref="C1785:D1785"/>
    <mergeCell ref="C1786:D1786"/>
    <mergeCell ref="C1787:D1787"/>
    <mergeCell ref="C1788:D1788"/>
    <mergeCell ref="C1789:D1789"/>
    <mergeCell ref="C1790:D1790"/>
    <mergeCell ref="C1791:D1791"/>
    <mergeCell ref="C1792:D1792"/>
    <mergeCell ref="C1793:D1793"/>
    <mergeCell ref="C1776:D1776"/>
    <mergeCell ref="C1777:D1777"/>
    <mergeCell ref="C1778:D1778"/>
    <mergeCell ref="C1779:D1779"/>
    <mergeCell ref="C1780:D1780"/>
    <mergeCell ref="C1781:D1781"/>
    <mergeCell ref="C1782:D1782"/>
    <mergeCell ref="C1783:D1783"/>
    <mergeCell ref="C1784:D1784"/>
    <mergeCell ref="N1800:U1800"/>
    <mergeCell ref="C1801:D1801"/>
    <mergeCell ref="E1801:M1846"/>
    <mergeCell ref="N1801:U1846"/>
    <mergeCell ref="C1802:D1802"/>
    <mergeCell ref="C1803:D1803"/>
    <mergeCell ref="C1804:D1804"/>
    <mergeCell ref="C1805:D1805"/>
    <mergeCell ref="C1806:D1806"/>
    <mergeCell ref="C1807:D1807"/>
    <mergeCell ref="C1808:D1808"/>
    <mergeCell ref="C1809:D1809"/>
    <mergeCell ref="C1810:D1810"/>
    <mergeCell ref="C1811:D1811"/>
    <mergeCell ref="C1812:D1812"/>
    <mergeCell ref="C1813:D1813"/>
    <mergeCell ref="C1814:D1814"/>
    <mergeCell ref="C1815:D1815"/>
    <mergeCell ref="C1816:D1816"/>
    <mergeCell ref="C1817:D1817"/>
    <mergeCell ref="C1818:D1818"/>
    <mergeCell ref="C1819:D1819"/>
    <mergeCell ref="C1820:D1820"/>
    <mergeCell ref="C1821:D1821"/>
    <mergeCell ref="C1800:D1800"/>
    <mergeCell ref="E1800:M1800"/>
    <mergeCell ref="C1831:D1831"/>
    <mergeCell ref="C1832:D1832"/>
    <mergeCell ref="C1833:D1833"/>
    <mergeCell ref="C1834:D1834"/>
    <mergeCell ref="C1835:D1835"/>
    <mergeCell ref="C1836:D1836"/>
    <mergeCell ref="C1837:D1837"/>
    <mergeCell ref="C1838:D1838"/>
    <mergeCell ref="C1839:D1839"/>
    <mergeCell ref="C1822:D1822"/>
    <mergeCell ref="C1823:D1823"/>
    <mergeCell ref="C1824:D1824"/>
    <mergeCell ref="C1825:D1825"/>
    <mergeCell ref="C1826:D1826"/>
    <mergeCell ref="C1827:D1827"/>
    <mergeCell ref="C1828:D1828"/>
    <mergeCell ref="C1829:D1829"/>
    <mergeCell ref="C1830:D1830"/>
    <mergeCell ref="C1849:D1849"/>
    <mergeCell ref="C1850:D1850"/>
    <mergeCell ref="C1851:D1851"/>
    <mergeCell ref="C1852:D1852"/>
    <mergeCell ref="C1853:D1853"/>
    <mergeCell ref="C1854:D1854"/>
    <mergeCell ref="C1855:D1855"/>
    <mergeCell ref="C1856:D1856"/>
    <mergeCell ref="C1857:D1857"/>
    <mergeCell ref="C1840:D1840"/>
    <mergeCell ref="C1841:D1841"/>
    <mergeCell ref="C1842:D1842"/>
    <mergeCell ref="C1843:D1843"/>
    <mergeCell ref="C1844:D1844"/>
    <mergeCell ref="C1845:D1845"/>
    <mergeCell ref="C1846:D1846"/>
    <mergeCell ref="C1847:D1847"/>
    <mergeCell ref="C1848:D1848"/>
    <mergeCell ref="C1867:D1867"/>
    <mergeCell ref="C1868:D1868"/>
    <mergeCell ref="C1869:D1869"/>
    <mergeCell ref="C1870:D1870"/>
    <mergeCell ref="C1871:D1871"/>
    <mergeCell ref="C1872:D1872"/>
    <mergeCell ref="C1873:D1873"/>
    <mergeCell ref="C1874:D1874"/>
    <mergeCell ref="C1875:D1875"/>
    <mergeCell ref="C1858:D1858"/>
    <mergeCell ref="C1859:D1859"/>
    <mergeCell ref="C1860:D1860"/>
    <mergeCell ref="C1861:D1861"/>
    <mergeCell ref="C1862:D1862"/>
    <mergeCell ref="C1863:D1863"/>
    <mergeCell ref="C1864:D1864"/>
    <mergeCell ref="C1865:D1865"/>
    <mergeCell ref="C1866:D1866"/>
    <mergeCell ref="C1885:D1885"/>
    <mergeCell ref="C1886:D1886"/>
    <mergeCell ref="C1887:D1887"/>
    <mergeCell ref="C1888:D1888"/>
    <mergeCell ref="C1889:D1889"/>
    <mergeCell ref="C1890:D1890"/>
    <mergeCell ref="C1891:D1891"/>
    <mergeCell ref="C1892:D1892"/>
    <mergeCell ref="C1893:D1893"/>
    <mergeCell ref="C1876:D1876"/>
    <mergeCell ref="C1877:D1877"/>
    <mergeCell ref="C1878:D1878"/>
    <mergeCell ref="C1879:D1879"/>
    <mergeCell ref="C1880:D1880"/>
    <mergeCell ref="C1881:D1881"/>
    <mergeCell ref="C1882:D1882"/>
    <mergeCell ref="C1883:D1883"/>
    <mergeCell ref="C1884:D1884"/>
    <mergeCell ref="C1903:D1903"/>
    <mergeCell ref="C1904:D1904"/>
    <mergeCell ref="C1905:D1905"/>
    <mergeCell ref="C1906:D1906"/>
    <mergeCell ref="C1907:D1907"/>
    <mergeCell ref="C1908:D1908"/>
    <mergeCell ref="C1909:D1909"/>
    <mergeCell ref="C1910:D1910"/>
    <mergeCell ref="C1911:D1911"/>
    <mergeCell ref="C1894:D1894"/>
    <mergeCell ref="C1895:D1895"/>
    <mergeCell ref="C1896:D1896"/>
    <mergeCell ref="C1897:D1897"/>
    <mergeCell ref="C1898:D1898"/>
    <mergeCell ref="C1899:D1899"/>
    <mergeCell ref="C1900:D1900"/>
    <mergeCell ref="C1901:D1901"/>
    <mergeCell ref="C1902:D1902"/>
    <mergeCell ref="C1921:D1921"/>
    <mergeCell ref="C1922:D1922"/>
    <mergeCell ref="C1923:D1923"/>
    <mergeCell ref="C1924:D1924"/>
    <mergeCell ref="C1925:D1925"/>
    <mergeCell ref="C1926:D1926"/>
    <mergeCell ref="C1927:D1927"/>
    <mergeCell ref="C1928:D1928"/>
    <mergeCell ref="C1929:D1929"/>
    <mergeCell ref="C1912:D1912"/>
    <mergeCell ref="C1913:D1913"/>
    <mergeCell ref="C1914:D1914"/>
    <mergeCell ref="C1915:D1915"/>
    <mergeCell ref="C1916:D1916"/>
    <mergeCell ref="C1917:D1917"/>
    <mergeCell ref="C1918:D1918"/>
    <mergeCell ref="C1919:D1919"/>
    <mergeCell ref="C1920:D1920"/>
    <mergeCell ref="C1939:D1939"/>
    <mergeCell ref="C1940:D1940"/>
    <mergeCell ref="C1941:D1941"/>
    <mergeCell ref="C1942:D1942"/>
    <mergeCell ref="C1943:D1943"/>
    <mergeCell ref="C1944:D1944"/>
    <mergeCell ref="C1945:D1945"/>
    <mergeCell ref="C1946:D1946"/>
    <mergeCell ref="C1947:D1947"/>
    <mergeCell ref="C1930:D1930"/>
    <mergeCell ref="C1931:D1931"/>
    <mergeCell ref="C1932:D1932"/>
    <mergeCell ref="C1933:D1933"/>
    <mergeCell ref="C1934:D1934"/>
    <mergeCell ref="C1935:D1935"/>
    <mergeCell ref="C1936:D1936"/>
    <mergeCell ref="C1937:D1937"/>
    <mergeCell ref="C1938:D1938"/>
    <mergeCell ref="C1957:D1957"/>
    <mergeCell ref="C1958:D1958"/>
    <mergeCell ref="C1959:D1959"/>
    <mergeCell ref="C1960:D1960"/>
    <mergeCell ref="C1961:D1961"/>
    <mergeCell ref="C1962:D1962"/>
    <mergeCell ref="C1963:D1963"/>
    <mergeCell ref="C1964:D1964"/>
    <mergeCell ref="C1965:D1965"/>
    <mergeCell ref="C1948:D1948"/>
    <mergeCell ref="C1949:D1949"/>
    <mergeCell ref="C1950:D1950"/>
    <mergeCell ref="C1951:D1951"/>
    <mergeCell ref="C1952:D1952"/>
    <mergeCell ref="C1953:D1953"/>
    <mergeCell ref="C1954:D1954"/>
    <mergeCell ref="C1955:D1955"/>
    <mergeCell ref="C1956:D1956"/>
    <mergeCell ref="C1975:D1975"/>
    <mergeCell ref="C1976:D1976"/>
    <mergeCell ref="C1977:D1977"/>
    <mergeCell ref="C1978:D1978"/>
    <mergeCell ref="C1979:D1979"/>
    <mergeCell ref="C1980:D1980"/>
    <mergeCell ref="C1981:D1981"/>
    <mergeCell ref="C1982:D1982"/>
    <mergeCell ref="C1983:D1983"/>
    <mergeCell ref="C1966:D1966"/>
    <mergeCell ref="C1967:D1967"/>
    <mergeCell ref="C1968:D1968"/>
    <mergeCell ref="C1969:D1969"/>
    <mergeCell ref="C1970:D1970"/>
    <mergeCell ref="C1971:D1971"/>
    <mergeCell ref="C1972:D1972"/>
    <mergeCell ref="C1973:D1973"/>
    <mergeCell ref="C1974:D1974"/>
    <mergeCell ref="C1993:D1993"/>
    <mergeCell ref="C1994:D1994"/>
    <mergeCell ref="C1995:D1995"/>
    <mergeCell ref="C1996:D1996"/>
    <mergeCell ref="C1997:D1997"/>
    <mergeCell ref="C1998:D1998"/>
    <mergeCell ref="C1999:D1999"/>
    <mergeCell ref="C2000:D2000"/>
    <mergeCell ref="C2001:D2001"/>
    <mergeCell ref="C1984:D1984"/>
    <mergeCell ref="C1985:D1985"/>
    <mergeCell ref="C1986:D1986"/>
    <mergeCell ref="C1987:D1987"/>
    <mergeCell ref="C1988:D1988"/>
    <mergeCell ref="C1989:D1989"/>
    <mergeCell ref="C1990:D1990"/>
    <mergeCell ref="C1991:D1991"/>
    <mergeCell ref="C1992:D1992"/>
    <mergeCell ref="C2011:D2011"/>
    <mergeCell ref="C2012:D2012"/>
    <mergeCell ref="C2013:D2013"/>
    <mergeCell ref="C2014:D2014"/>
    <mergeCell ref="C2015:D2015"/>
    <mergeCell ref="C2016:D2016"/>
    <mergeCell ref="C2017:D2017"/>
    <mergeCell ref="C2018:D2018"/>
    <mergeCell ref="C2019:D2019"/>
    <mergeCell ref="C2002:D2002"/>
    <mergeCell ref="C2003:D2003"/>
    <mergeCell ref="C2004:D2004"/>
    <mergeCell ref="C2005:D2005"/>
    <mergeCell ref="C2006:D2006"/>
    <mergeCell ref="C2007:D2007"/>
    <mergeCell ref="C2008:D2008"/>
    <mergeCell ref="C2009:D2009"/>
    <mergeCell ref="C2010:D2010"/>
    <mergeCell ref="C2029:D2029"/>
    <mergeCell ref="C2030:D2030"/>
    <mergeCell ref="C2031:D2031"/>
    <mergeCell ref="C2032:D2032"/>
    <mergeCell ref="C2033:D2033"/>
    <mergeCell ref="C2034:D2034"/>
    <mergeCell ref="C2035:D2035"/>
    <mergeCell ref="C2036:D2036"/>
    <mergeCell ref="C2037:D2037"/>
    <mergeCell ref="C2020:D2020"/>
    <mergeCell ref="C2021:D2021"/>
    <mergeCell ref="C2022:D2022"/>
    <mergeCell ref="C2023:D2023"/>
    <mergeCell ref="C2024:D2024"/>
    <mergeCell ref="C2025:D2025"/>
    <mergeCell ref="C2026:D2026"/>
    <mergeCell ref="C2027:D2027"/>
    <mergeCell ref="C2028:D2028"/>
    <mergeCell ref="C2047:D2047"/>
    <mergeCell ref="C2048:D2048"/>
    <mergeCell ref="C2049:D2049"/>
    <mergeCell ref="C2050:D2050"/>
    <mergeCell ref="C2051:D2051"/>
    <mergeCell ref="C2052:D2052"/>
    <mergeCell ref="C2053:D2053"/>
    <mergeCell ref="C2054:D2054"/>
    <mergeCell ref="C2055:D2055"/>
    <mergeCell ref="C2038:D2038"/>
    <mergeCell ref="C2039:D2039"/>
    <mergeCell ref="C2040:D2040"/>
    <mergeCell ref="C2041:D2041"/>
    <mergeCell ref="C2042:D2042"/>
    <mergeCell ref="C2043:D2043"/>
    <mergeCell ref="C2044:D2044"/>
    <mergeCell ref="C2045:D2045"/>
    <mergeCell ref="C2046:D2046"/>
    <mergeCell ref="C2065:D2065"/>
    <mergeCell ref="C2066:D2066"/>
    <mergeCell ref="C2067:D2067"/>
    <mergeCell ref="C2068:D2068"/>
    <mergeCell ref="C2069:D2069"/>
    <mergeCell ref="C2070:D2070"/>
    <mergeCell ref="C2071:D2071"/>
    <mergeCell ref="C2072:D2072"/>
    <mergeCell ref="C2073:D2073"/>
    <mergeCell ref="C2056:D2056"/>
    <mergeCell ref="C2057:D2057"/>
    <mergeCell ref="C2058:D2058"/>
    <mergeCell ref="C2059:D2059"/>
    <mergeCell ref="C2060:D2060"/>
    <mergeCell ref="C2061:D2061"/>
    <mergeCell ref="C2062:D2062"/>
    <mergeCell ref="C2063:D2063"/>
    <mergeCell ref="C2064:D2064"/>
    <mergeCell ref="C2083:D2083"/>
    <mergeCell ref="C2084:D2084"/>
    <mergeCell ref="C2085:D2085"/>
    <mergeCell ref="C2086:D2086"/>
    <mergeCell ref="C2087:D2087"/>
    <mergeCell ref="C2088:D2088"/>
    <mergeCell ref="C2089:D2089"/>
    <mergeCell ref="C2090:D2090"/>
    <mergeCell ref="C2091:D2091"/>
    <mergeCell ref="C2074:D2074"/>
    <mergeCell ref="C2075:D2075"/>
    <mergeCell ref="C2076:D2076"/>
    <mergeCell ref="C2077:D2077"/>
    <mergeCell ref="C2078:D2078"/>
    <mergeCell ref="C2079:D2079"/>
    <mergeCell ref="C2080:D2080"/>
    <mergeCell ref="C2081:D2081"/>
    <mergeCell ref="C2082:D2082"/>
    <mergeCell ref="C2101:D2101"/>
    <mergeCell ref="C2102:D2102"/>
    <mergeCell ref="C2103:D2103"/>
    <mergeCell ref="C2104:D2104"/>
    <mergeCell ref="C2105:D2105"/>
    <mergeCell ref="C2106:D2106"/>
    <mergeCell ref="C2107:D2107"/>
    <mergeCell ref="C2108:D2108"/>
    <mergeCell ref="C2109:D2109"/>
    <mergeCell ref="C2092:D2092"/>
    <mergeCell ref="C2093:D2093"/>
    <mergeCell ref="C2094:D2094"/>
    <mergeCell ref="C2095:D2095"/>
    <mergeCell ref="C2096:D2096"/>
    <mergeCell ref="C2097:D2097"/>
    <mergeCell ref="C2098:D2098"/>
    <mergeCell ref="C2099:D2099"/>
    <mergeCell ref="C2100:D2100"/>
    <mergeCell ref="C2119:D2119"/>
    <mergeCell ref="C2120:D2120"/>
    <mergeCell ref="C2121:D2121"/>
    <mergeCell ref="C2122:D2122"/>
    <mergeCell ref="C2123:D2123"/>
    <mergeCell ref="C2124:D2124"/>
    <mergeCell ref="C2125:D2125"/>
    <mergeCell ref="C2126:D2126"/>
    <mergeCell ref="C2127:D2127"/>
    <mergeCell ref="C2110:D2110"/>
    <mergeCell ref="C2111:D2111"/>
    <mergeCell ref="C2112:D2112"/>
    <mergeCell ref="C2113:D2113"/>
    <mergeCell ref="C2114:D2114"/>
    <mergeCell ref="C2115:D2115"/>
    <mergeCell ref="C2116:D2116"/>
    <mergeCell ref="C2117:D2117"/>
    <mergeCell ref="C2118:D2118"/>
    <mergeCell ref="C2137:D2137"/>
    <mergeCell ref="C2138:D2138"/>
    <mergeCell ref="C2139:D2139"/>
    <mergeCell ref="C2140:D2140"/>
    <mergeCell ref="C2141:D2141"/>
    <mergeCell ref="C2142:D2142"/>
    <mergeCell ref="C2143:D2143"/>
    <mergeCell ref="C2144:D2144"/>
    <mergeCell ref="C2145:D2145"/>
    <mergeCell ref="C2128:D2128"/>
    <mergeCell ref="C2129:D2129"/>
    <mergeCell ref="C2130:D2130"/>
    <mergeCell ref="C2131:D2131"/>
    <mergeCell ref="C2132:D2132"/>
    <mergeCell ref="C2133:D2133"/>
    <mergeCell ref="C2134:D2134"/>
    <mergeCell ref="C2135:D2135"/>
    <mergeCell ref="C2136:D2136"/>
    <mergeCell ref="C2155:D2155"/>
    <mergeCell ref="C2156:D2156"/>
    <mergeCell ref="C2157:D2157"/>
    <mergeCell ref="C2158:D2158"/>
    <mergeCell ref="C2159:D2159"/>
    <mergeCell ref="C2160:D2160"/>
    <mergeCell ref="C2161:D2161"/>
    <mergeCell ref="C2162:D2162"/>
    <mergeCell ref="C2163:D2163"/>
    <mergeCell ref="C2146:D2146"/>
    <mergeCell ref="C2147:D2147"/>
    <mergeCell ref="C2148:D2148"/>
    <mergeCell ref="C2149:D2149"/>
    <mergeCell ref="C2150:D2150"/>
    <mergeCell ref="C2151:D2151"/>
    <mergeCell ref="C2152:D2152"/>
    <mergeCell ref="C2153:D2153"/>
    <mergeCell ref="C2154:D2154"/>
    <mergeCell ref="C2173:D2173"/>
    <mergeCell ref="C2174:D2174"/>
    <mergeCell ref="C2175:D2175"/>
    <mergeCell ref="C2176:D2176"/>
    <mergeCell ref="C2177:D2177"/>
    <mergeCell ref="C2178:D2178"/>
    <mergeCell ref="C2179:D2179"/>
    <mergeCell ref="C2180:D2180"/>
    <mergeCell ref="C2181:D2181"/>
    <mergeCell ref="C2164:D2164"/>
    <mergeCell ref="C2165:D2165"/>
    <mergeCell ref="C2166:D2166"/>
    <mergeCell ref="C2167:D2167"/>
    <mergeCell ref="C2168:D2168"/>
    <mergeCell ref="C2169:D2169"/>
    <mergeCell ref="C2170:D2170"/>
    <mergeCell ref="C2171:D2171"/>
    <mergeCell ref="C2172:D2172"/>
    <mergeCell ref="C2191:D2191"/>
    <mergeCell ref="C2192:D2192"/>
    <mergeCell ref="C2193:D2193"/>
    <mergeCell ref="C2194:D2194"/>
    <mergeCell ref="C2195:D2195"/>
    <mergeCell ref="C2196:D2196"/>
    <mergeCell ref="C2197:D2197"/>
    <mergeCell ref="C2198:D2198"/>
    <mergeCell ref="C2199:D2199"/>
    <mergeCell ref="C2182:D2182"/>
    <mergeCell ref="C2183:D2183"/>
    <mergeCell ref="C2184:D2184"/>
    <mergeCell ref="C2185:D2185"/>
    <mergeCell ref="C2186:D2186"/>
    <mergeCell ref="C2187:D2187"/>
    <mergeCell ref="C2188:D2188"/>
    <mergeCell ref="C2189:D2189"/>
    <mergeCell ref="C2190:D2190"/>
    <mergeCell ref="C2209:D2209"/>
    <mergeCell ref="C2210:D2210"/>
    <mergeCell ref="C2211:D2211"/>
    <mergeCell ref="C2212:D2212"/>
    <mergeCell ref="C2213:D2213"/>
    <mergeCell ref="C2214:D2214"/>
    <mergeCell ref="C2215:D2215"/>
    <mergeCell ref="C2216:D2216"/>
    <mergeCell ref="C2217:D2217"/>
    <mergeCell ref="C2200:D2200"/>
    <mergeCell ref="C2201:D2201"/>
    <mergeCell ref="C2202:D2202"/>
    <mergeCell ref="C2203:D2203"/>
    <mergeCell ref="C2204:D2204"/>
    <mergeCell ref="C2205:D2205"/>
    <mergeCell ref="C2206:D2206"/>
    <mergeCell ref="C2207:D2207"/>
    <mergeCell ref="C2208:D2208"/>
    <mergeCell ref="C2227:D2227"/>
    <mergeCell ref="C2228:D2228"/>
    <mergeCell ref="C2229:D2229"/>
    <mergeCell ref="C2230:D2230"/>
    <mergeCell ref="C2231:D2231"/>
    <mergeCell ref="C2232:D2232"/>
    <mergeCell ref="C2233:D2233"/>
    <mergeCell ref="C2234:D2234"/>
    <mergeCell ref="C2235:D2235"/>
    <mergeCell ref="C2218:D2218"/>
    <mergeCell ref="C2219:D2219"/>
    <mergeCell ref="C2220:D2220"/>
    <mergeCell ref="C2221:D2221"/>
    <mergeCell ref="C2222:D2222"/>
    <mergeCell ref="C2223:D2223"/>
    <mergeCell ref="C2224:D2224"/>
    <mergeCell ref="C2225:D2225"/>
    <mergeCell ref="C2226:D2226"/>
    <mergeCell ref="C2245:D2245"/>
    <mergeCell ref="C2246:D2246"/>
    <mergeCell ref="C2247:D2247"/>
    <mergeCell ref="C2248:D2248"/>
    <mergeCell ref="C2249:D2249"/>
    <mergeCell ref="C2250:D2250"/>
    <mergeCell ref="C2251:D2251"/>
    <mergeCell ref="C2252:D2252"/>
    <mergeCell ref="C2253:D2253"/>
    <mergeCell ref="C2236:D2236"/>
    <mergeCell ref="C2237:D2237"/>
    <mergeCell ref="C2238:D2238"/>
    <mergeCell ref="C2239:D2239"/>
    <mergeCell ref="C2240:D2240"/>
    <mergeCell ref="C2241:D2241"/>
    <mergeCell ref="C2242:D2242"/>
    <mergeCell ref="C2243:D2243"/>
    <mergeCell ref="C2244:D2244"/>
    <mergeCell ref="C2263:D2263"/>
    <mergeCell ref="C2264:D2264"/>
    <mergeCell ref="C2265:D2265"/>
    <mergeCell ref="C2266:D2266"/>
    <mergeCell ref="C2267:D2267"/>
    <mergeCell ref="C2268:D2268"/>
    <mergeCell ref="C2269:D2269"/>
    <mergeCell ref="C2270:D2270"/>
    <mergeCell ref="C2271:D2271"/>
    <mergeCell ref="C2254:D2254"/>
    <mergeCell ref="C2255:D2255"/>
    <mergeCell ref="C2256:D2256"/>
    <mergeCell ref="C2257:D2257"/>
    <mergeCell ref="C2258:D2258"/>
    <mergeCell ref="C2259:D2259"/>
    <mergeCell ref="C2260:D2260"/>
    <mergeCell ref="C2261:D2261"/>
    <mergeCell ref="C2262:D2262"/>
    <mergeCell ref="C2281:D2281"/>
    <mergeCell ref="C2282:D2282"/>
    <mergeCell ref="C2283:D2283"/>
    <mergeCell ref="C2284:D2284"/>
    <mergeCell ref="C2285:D2285"/>
    <mergeCell ref="C2286:D2286"/>
    <mergeCell ref="C2287:D2287"/>
    <mergeCell ref="C2288:D2288"/>
    <mergeCell ref="C2289:D2289"/>
    <mergeCell ref="C2272:D2272"/>
    <mergeCell ref="C2273:D2273"/>
    <mergeCell ref="C2274:D2274"/>
    <mergeCell ref="C2275:D2275"/>
    <mergeCell ref="C2276:D2276"/>
    <mergeCell ref="C2277:D2277"/>
    <mergeCell ref="C2278:D2278"/>
    <mergeCell ref="C2279:D2279"/>
    <mergeCell ref="C2280:D2280"/>
    <mergeCell ref="C2299:D2299"/>
    <mergeCell ref="C2300:D2300"/>
    <mergeCell ref="C2301:D2301"/>
    <mergeCell ref="C2302:D2302"/>
    <mergeCell ref="C2303:D2303"/>
    <mergeCell ref="C2304:D2304"/>
    <mergeCell ref="C2305:D2305"/>
    <mergeCell ref="C2306:D2306"/>
    <mergeCell ref="C2307:D2307"/>
    <mergeCell ref="C2290:D2290"/>
    <mergeCell ref="C2291:D2291"/>
    <mergeCell ref="C2292:D2292"/>
    <mergeCell ref="C2293:D2293"/>
    <mergeCell ref="C2294:D2294"/>
    <mergeCell ref="C2295:D2295"/>
    <mergeCell ref="C2296:D2296"/>
    <mergeCell ref="C2297:D2297"/>
    <mergeCell ref="C2298:D2298"/>
    <mergeCell ref="C2317:D2317"/>
    <mergeCell ref="C2318:D2318"/>
    <mergeCell ref="C2319:D2319"/>
    <mergeCell ref="C2320:D2320"/>
    <mergeCell ref="C2321:D2321"/>
    <mergeCell ref="C2322:D2322"/>
    <mergeCell ref="C2323:D2323"/>
    <mergeCell ref="C2324:D2324"/>
    <mergeCell ref="C2325:D2325"/>
    <mergeCell ref="C2308:D2308"/>
    <mergeCell ref="C2309:D2309"/>
    <mergeCell ref="C2310:D2310"/>
    <mergeCell ref="C2311:D2311"/>
    <mergeCell ref="C2312:D2312"/>
    <mergeCell ref="C2313:D2313"/>
    <mergeCell ref="C2314:D2314"/>
    <mergeCell ref="C2315:D2315"/>
    <mergeCell ref="C2316:D2316"/>
    <mergeCell ref="C2335:D2335"/>
    <mergeCell ref="C2336:D2336"/>
    <mergeCell ref="C2337:D2337"/>
    <mergeCell ref="C2338:D2338"/>
    <mergeCell ref="C2339:D2339"/>
    <mergeCell ref="C2340:D2340"/>
    <mergeCell ref="C2341:D2341"/>
    <mergeCell ref="C2342:D2342"/>
    <mergeCell ref="C2343:D2343"/>
    <mergeCell ref="C2326:D2326"/>
    <mergeCell ref="C2327:D2327"/>
    <mergeCell ref="C2328:D2328"/>
    <mergeCell ref="C2329:D2329"/>
    <mergeCell ref="C2330:D2330"/>
    <mergeCell ref="C2331:D2331"/>
    <mergeCell ref="C2332:D2332"/>
    <mergeCell ref="C2333:D2333"/>
    <mergeCell ref="C2334:D2334"/>
    <mergeCell ref="C2353:D2353"/>
    <mergeCell ref="C2354:D2354"/>
    <mergeCell ref="C2355:D2355"/>
    <mergeCell ref="C2356:D2356"/>
    <mergeCell ref="C2357:D2357"/>
    <mergeCell ref="C2358:D2358"/>
    <mergeCell ref="C2359:D2359"/>
    <mergeCell ref="C2360:D2360"/>
    <mergeCell ref="C2361:D2361"/>
    <mergeCell ref="C2344:D2344"/>
    <mergeCell ref="C2345:D2345"/>
    <mergeCell ref="C2346:D2346"/>
    <mergeCell ref="C2347:D2347"/>
    <mergeCell ref="C2348:D2348"/>
    <mergeCell ref="C2349:D2349"/>
    <mergeCell ref="C2350:D2350"/>
    <mergeCell ref="C2351:D2351"/>
    <mergeCell ref="C2352:D2352"/>
    <mergeCell ref="C2371:D2371"/>
    <mergeCell ref="C2372:D2372"/>
    <mergeCell ref="C2373:D2373"/>
    <mergeCell ref="C2374:D2374"/>
    <mergeCell ref="C2375:D2375"/>
    <mergeCell ref="C2376:D2376"/>
    <mergeCell ref="C2377:D2377"/>
    <mergeCell ref="C2378:D2378"/>
    <mergeCell ref="C2379:D2379"/>
    <mergeCell ref="C2362:D2362"/>
    <mergeCell ref="C2363:D2363"/>
    <mergeCell ref="C2364:D2364"/>
    <mergeCell ref="C2365:D2365"/>
    <mergeCell ref="C2366:D2366"/>
    <mergeCell ref="C2367:D2367"/>
    <mergeCell ref="C2368:D2368"/>
    <mergeCell ref="C2369:D2369"/>
    <mergeCell ref="C2370:D2370"/>
    <mergeCell ref="C2389:D2389"/>
    <mergeCell ref="C2390:D2390"/>
    <mergeCell ref="C2391:D2391"/>
    <mergeCell ref="C2392:D2392"/>
    <mergeCell ref="C2393:D2393"/>
    <mergeCell ref="C2394:D2394"/>
    <mergeCell ref="C2395:D2395"/>
    <mergeCell ref="C2396:D2396"/>
    <mergeCell ref="C2397:D2397"/>
    <mergeCell ref="C2380:D2380"/>
    <mergeCell ref="C2381:D2381"/>
    <mergeCell ref="C2382:D2382"/>
    <mergeCell ref="C2383:D2383"/>
    <mergeCell ref="C2384:D2384"/>
    <mergeCell ref="C2385:D2385"/>
    <mergeCell ref="C2386:D2386"/>
    <mergeCell ref="C2387:D2387"/>
    <mergeCell ref="C2388:D2388"/>
    <mergeCell ref="C2407:D2407"/>
    <mergeCell ref="C2408:D2408"/>
    <mergeCell ref="C2409:D2409"/>
    <mergeCell ref="C2410:D2410"/>
    <mergeCell ref="C2411:D2411"/>
    <mergeCell ref="C2412:D2412"/>
    <mergeCell ref="C2413:D2413"/>
    <mergeCell ref="C2414:D2414"/>
    <mergeCell ref="C2415:D2415"/>
    <mergeCell ref="C2398:D2398"/>
    <mergeCell ref="C2399:D2399"/>
    <mergeCell ref="C2400:D2400"/>
    <mergeCell ref="C2401:D2401"/>
    <mergeCell ref="C2402:D2402"/>
    <mergeCell ref="C2403:D2403"/>
    <mergeCell ref="C2404:D2404"/>
    <mergeCell ref="C2405:D2405"/>
    <mergeCell ref="C2406:D2406"/>
    <mergeCell ref="C2425:D2425"/>
    <mergeCell ref="C2426:D2426"/>
    <mergeCell ref="C2427:D2427"/>
    <mergeCell ref="C2428:D2428"/>
    <mergeCell ref="C2429:D2429"/>
    <mergeCell ref="C2430:D2430"/>
    <mergeCell ref="C2431:D2431"/>
    <mergeCell ref="C2432:D2432"/>
    <mergeCell ref="C2433:D2433"/>
    <mergeCell ref="C2416:D2416"/>
    <mergeCell ref="C2417:D2417"/>
    <mergeCell ref="C2418:D2418"/>
    <mergeCell ref="C2419:D2419"/>
    <mergeCell ref="C2420:D2420"/>
    <mergeCell ref="C2421:D2421"/>
    <mergeCell ref="C2422:D2422"/>
    <mergeCell ref="C2423:D2423"/>
    <mergeCell ref="C2424:D2424"/>
    <mergeCell ref="C2443:D2443"/>
    <mergeCell ref="C2444:D2444"/>
    <mergeCell ref="C2445:D2445"/>
    <mergeCell ref="C2446:D2446"/>
    <mergeCell ref="C2447:D2447"/>
    <mergeCell ref="C2448:D2448"/>
    <mergeCell ref="C2449:D2449"/>
    <mergeCell ref="C2450:D2450"/>
    <mergeCell ref="C2451:D2451"/>
    <mergeCell ref="C2434:D2434"/>
    <mergeCell ref="C2435:D2435"/>
    <mergeCell ref="C2436:D2436"/>
    <mergeCell ref="C2437:D2437"/>
    <mergeCell ref="C2438:D2438"/>
    <mergeCell ref="C2439:D2439"/>
    <mergeCell ref="C2440:D2440"/>
    <mergeCell ref="C2441:D2441"/>
    <mergeCell ref="C2442:D2442"/>
    <mergeCell ref="C2461:D2461"/>
    <mergeCell ref="C2462:D2462"/>
    <mergeCell ref="C2463:D2463"/>
    <mergeCell ref="C2464:D2464"/>
    <mergeCell ref="C2465:D2465"/>
    <mergeCell ref="C2466:D2466"/>
    <mergeCell ref="C2467:D2467"/>
    <mergeCell ref="C2468:D2468"/>
    <mergeCell ref="C2469:D2469"/>
    <mergeCell ref="C2452:D2452"/>
    <mergeCell ref="C2453:D2453"/>
    <mergeCell ref="C2454:D2454"/>
    <mergeCell ref="C2455:D2455"/>
    <mergeCell ref="C2456:D2456"/>
    <mergeCell ref="C2457:D2457"/>
    <mergeCell ref="C2458:D2458"/>
    <mergeCell ref="C2459:D2459"/>
    <mergeCell ref="C2460:D2460"/>
    <mergeCell ref="C2479:D2479"/>
    <mergeCell ref="C2480:D2480"/>
    <mergeCell ref="C2481:D2481"/>
    <mergeCell ref="C2482:D2482"/>
    <mergeCell ref="C2483:D2483"/>
    <mergeCell ref="C2484:D2484"/>
    <mergeCell ref="C2485:D2485"/>
    <mergeCell ref="C2486:D2486"/>
    <mergeCell ref="C2487:D2487"/>
    <mergeCell ref="C2470:D2470"/>
    <mergeCell ref="C2471:D2471"/>
    <mergeCell ref="C2472:D2472"/>
    <mergeCell ref="C2473:D2473"/>
    <mergeCell ref="C2474:D2474"/>
    <mergeCell ref="C2475:D2475"/>
    <mergeCell ref="C2476:D2476"/>
    <mergeCell ref="C2477:D2477"/>
    <mergeCell ref="C2478:D2478"/>
    <mergeCell ref="C2497:D2497"/>
    <mergeCell ref="C2498:D2498"/>
    <mergeCell ref="C2499:D2499"/>
    <mergeCell ref="C2500:D2500"/>
    <mergeCell ref="C2501:D2501"/>
    <mergeCell ref="C2502:D2502"/>
    <mergeCell ref="C2503:D2503"/>
    <mergeCell ref="C2504:D2504"/>
    <mergeCell ref="C2505:D2505"/>
    <mergeCell ref="C2488:D2488"/>
    <mergeCell ref="C2489:D2489"/>
    <mergeCell ref="C2490:D2490"/>
    <mergeCell ref="C2491:D2491"/>
    <mergeCell ref="C2492:D2492"/>
    <mergeCell ref="C2493:D2493"/>
    <mergeCell ref="C2494:D2494"/>
    <mergeCell ref="C2495:D2495"/>
    <mergeCell ref="C2496:D2496"/>
    <mergeCell ref="C2515:D2515"/>
    <mergeCell ref="C2516:D2516"/>
    <mergeCell ref="C2517:D2517"/>
    <mergeCell ref="C2518:D2518"/>
    <mergeCell ref="C2519:D2519"/>
    <mergeCell ref="C2520:D2520"/>
    <mergeCell ref="C2521:D2521"/>
    <mergeCell ref="C2522:D2522"/>
    <mergeCell ref="C2523:D2523"/>
    <mergeCell ref="C2506:D2506"/>
    <mergeCell ref="C2507:D2507"/>
    <mergeCell ref="C2508:D2508"/>
    <mergeCell ref="C2509:D2509"/>
    <mergeCell ref="C2510:D2510"/>
    <mergeCell ref="C2511:D2511"/>
    <mergeCell ref="C2512:D2512"/>
    <mergeCell ref="C2513:D2513"/>
    <mergeCell ref="C2514:D2514"/>
    <mergeCell ref="C2533:D2533"/>
    <mergeCell ref="C2534:D2534"/>
    <mergeCell ref="C2535:D2535"/>
    <mergeCell ref="C2536:D2536"/>
    <mergeCell ref="C2537:D2537"/>
    <mergeCell ref="C2538:D2538"/>
    <mergeCell ref="C2539:D2539"/>
    <mergeCell ref="C2540:D2540"/>
    <mergeCell ref="C2541:D2541"/>
    <mergeCell ref="C2524:D2524"/>
    <mergeCell ref="C2525:D2525"/>
    <mergeCell ref="C2526:D2526"/>
    <mergeCell ref="C2527:D2527"/>
    <mergeCell ref="C2528:D2528"/>
    <mergeCell ref="C2529:D2529"/>
    <mergeCell ref="C2530:D2530"/>
    <mergeCell ref="C2531:D2531"/>
    <mergeCell ref="C2532:D2532"/>
    <mergeCell ref="C2551:D2551"/>
    <mergeCell ref="C2552:D2552"/>
    <mergeCell ref="C2553:D2553"/>
    <mergeCell ref="C2554:D2554"/>
    <mergeCell ref="C2555:D2555"/>
    <mergeCell ref="C2556:D2556"/>
    <mergeCell ref="C2557:D2557"/>
    <mergeCell ref="C2558:D2558"/>
    <mergeCell ref="C2559:D2559"/>
    <mergeCell ref="C2542:D2542"/>
    <mergeCell ref="C2543:D2543"/>
    <mergeCell ref="C2544:D2544"/>
    <mergeCell ref="C2545:D2545"/>
    <mergeCell ref="C2546:D2546"/>
    <mergeCell ref="C2547:D2547"/>
    <mergeCell ref="C2548:D2548"/>
    <mergeCell ref="C2549:D2549"/>
    <mergeCell ref="C2550:D2550"/>
    <mergeCell ref="C2569:D2569"/>
    <mergeCell ref="C2570:D2570"/>
    <mergeCell ref="C2571:D2571"/>
    <mergeCell ref="C2572:D2572"/>
    <mergeCell ref="C2573:D2573"/>
    <mergeCell ref="C2574:D2574"/>
    <mergeCell ref="C2575:D2575"/>
    <mergeCell ref="C2576:D2576"/>
    <mergeCell ref="C2577:D2577"/>
    <mergeCell ref="C2560:D2560"/>
    <mergeCell ref="C2561:D2561"/>
    <mergeCell ref="C2562:D2562"/>
    <mergeCell ref="C2563:D2563"/>
    <mergeCell ref="C2564:D2564"/>
    <mergeCell ref="C2565:D2565"/>
    <mergeCell ref="C2566:D2566"/>
    <mergeCell ref="C2567:D2567"/>
    <mergeCell ref="C2568:D2568"/>
    <mergeCell ref="C2587:D2587"/>
    <mergeCell ref="C2588:D2588"/>
    <mergeCell ref="C2589:D2589"/>
    <mergeCell ref="C2590:D2590"/>
    <mergeCell ref="C2591:D2591"/>
    <mergeCell ref="C2592:D2592"/>
    <mergeCell ref="C2593:D2593"/>
    <mergeCell ref="C2594:D2594"/>
    <mergeCell ref="C2595:D2595"/>
    <mergeCell ref="C2578:D2578"/>
    <mergeCell ref="C2579:D2579"/>
    <mergeCell ref="C2580:D2580"/>
    <mergeCell ref="C2581:D2581"/>
    <mergeCell ref="C2582:D2582"/>
    <mergeCell ref="C2583:D2583"/>
    <mergeCell ref="C2584:D2584"/>
    <mergeCell ref="C2585:D2585"/>
    <mergeCell ref="C2586:D2586"/>
    <mergeCell ref="C2605:D2605"/>
    <mergeCell ref="C2606:D2606"/>
    <mergeCell ref="C2607:D2607"/>
    <mergeCell ref="C2608:D2608"/>
    <mergeCell ref="C2609:D2609"/>
    <mergeCell ref="C2610:D2610"/>
    <mergeCell ref="C2611:D2611"/>
    <mergeCell ref="C2612:D2612"/>
    <mergeCell ref="C2613:D2613"/>
    <mergeCell ref="C2596:D2596"/>
    <mergeCell ref="C2597:D2597"/>
    <mergeCell ref="C2598:D2598"/>
    <mergeCell ref="C2599:D2599"/>
    <mergeCell ref="C2600:D2600"/>
    <mergeCell ref="C2601:D2601"/>
    <mergeCell ref="C2602:D2602"/>
    <mergeCell ref="C2603:D2603"/>
    <mergeCell ref="C2604:D2604"/>
    <mergeCell ref="C2623:D2623"/>
    <mergeCell ref="C2624:D2624"/>
    <mergeCell ref="C2625:D2625"/>
    <mergeCell ref="C2626:D2626"/>
    <mergeCell ref="C2627:D2627"/>
    <mergeCell ref="C2628:D2628"/>
    <mergeCell ref="C2629:D2629"/>
    <mergeCell ref="C2630:D2630"/>
    <mergeCell ref="C2631:D2631"/>
    <mergeCell ref="C2614:D2614"/>
    <mergeCell ref="C2615:D2615"/>
    <mergeCell ref="C2616:D2616"/>
    <mergeCell ref="C2617:D2617"/>
    <mergeCell ref="C2618:D2618"/>
    <mergeCell ref="C2619:D2619"/>
    <mergeCell ref="C2620:D2620"/>
    <mergeCell ref="C2621:D2621"/>
    <mergeCell ref="C2622:D2622"/>
    <mergeCell ref="C2641:D2641"/>
    <mergeCell ref="C2642:D2642"/>
    <mergeCell ref="C2643:D2643"/>
    <mergeCell ref="C2644:D2644"/>
    <mergeCell ref="C2645:D2645"/>
    <mergeCell ref="C2646:D2646"/>
    <mergeCell ref="C2647:D2647"/>
    <mergeCell ref="C2648:D2648"/>
    <mergeCell ref="C2649:D2649"/>
    <mergeCell ref="C2632:D2632"/>
    <mergeCell ref="C2633:D2633"/>
    <mergeCell ref="C2634:D2634"/>
    <mergeCell ref="C2635:D2635"/>
    <mergeCell ref="C2636:D2636"/>
    <mergeCell ref="C2637:D2637"/>
    <mergeCell ref="C2638:D2638"/>
    <mergeCell ref="C2639:D2639"/>
    <mergeCell ref="C2640:D2640"/>
    <mergeCell ref="C2659:D2659"/>
    <mergeCell ref="C2660:D2660"/>
    <mergeCell ref="C2661:D2661"/>
    <mergeCell ref="C2662:D2662"/>
    <mergeCell ref="C2663:D2663"/>
    <mergeCell ref="C2664:D2664"/>
    <mergeCell ref="C2665:D2665"/>
    <mergeCell ref="C2666:D2666"/>
    <mergeCell ref="C2667:D2667"/>
    <mergeCell ref="C2650:D2650"/>
    <mergeCell ref="C2651:D2651"/>
    <mergeCell ref="C2652:D2652"/>
    <mergeCell ref="C2653:D2653"/>
    <mergeCell ref="C2654:D2654"/>
    <mergeCell ref="C2655:D2655"/>
    <mergeCell ref="C2656:D2656"/>
    <mergeCell ref="C2657:D2657"/>
    <mergeCell ref="C2658:D2658"/>
    <mergeCell ref="C2677:D2677"/>
    <mergeCell ref="C2678:D2678"/>
    <mergeCell ref="C2679:D2679"/>
    <mergeCell ref="C2680:D2680"/>
    <mergeCell ref="C2681:D2681"/>
    <mergeCell ref="C2682:D2682"/>
    <mergeCell ref="C2683:D2683"/>
    <mergeCell ref="C2684:D2684"/>
    <mergeCell ref="C2685:D2685"/>
    <mergeCell ref="C2668:D2668"/>
    <mergeCell ref="C2669:D2669"/>
    <mergeCell ref="C2670:D2670"/>
    <mergeCell ref="C2671:D2671"/>
    <mergeCell ref="C2672:D2672"/>
    <mergeCell ref="C2673:D2673"/>
    <mergeCell ref="C2674:D2674"/>
    <mergeCell ref="C2675:D2675"/>
    <mergeCell ref="C2676:D2676"/>
    <mergeCell ref="C2695:D2695"/>
    <mergeCell ref="C2696:D2696"/>
    <mergeCell ref="C2697:D2697"/>
    <mergeCell ref="C2698:D2698"/>
    <mergeCell ref="C2699:D2699"/>
    <mergeCell ref="C2700:D2700"/>
    <mergeCell ref="C2701:D2701"/>
    <mergeCell ref="C2702:D2702"/>
    <mergeCell ref="C2703:D2703"/>
    <mergeCell ref="C2686:D2686"/>
    <mergeCell ref="C2687:D2687"/>
    <mergeCell ref="C2688:D2688"/>
    <mergeCell ref="C2689:D2689"/>
    <mergeCell ref="C2690:D2690"/>
    <mergeCell ref="C2691:D2691"/>
    <mergeCell ref="C2692:D2692"/>
    <mergeCell ref="C2693:D2693"/>
    <mergeCell ref="C2694:D2694"/>
    <mergeCell ref="C2713:D2713"/>
    <mergeCell ref="C2714:D2714"/>
    <mergeCell ref="C2715:D2715"/>
    <mergeCell ref="C2716:D2716"/>
    <mergeCell ref="C2717:D2717"/>
    <mergeCell ref="C2718:D2718"/>
    <mergeCell ref="C2719:D2719"/>
    <mergeCell ref="C2720:D2720"/>
    <mergeCell ref="C2721:D2721"/>
    <mergeCell ref="C2704:D2704"/>
    <mergeCell ref="C2705:D2705"/>
    <mergeCell ref="C2706:D2706"/>
    <mergeCell ref="C2707:D2707"/>
    <mergeCell ref="C2708:D2708"/>
    <mergeCell ref="C2709:D2709"/>
    <mergeCell ref="C2710:D2710"/>
    <mergeCell ref="C2711:D2711"/>
    <mergeCell ref="C2712:D2712"/>
    <mergeCell ref="C2731:D2731"/>
    <mergeCell ref="C2732:D2732"/>
    <mergeCell ref="C2733:D2733"/>
    <mergeCell ref="C2734:D2734"/>
    <mergeCell ref="C2735:D2735"/>
    <mergeCell ref="C2736:D2736"/>
    <mergeCell ref="C2737:D2737"/>
    <mergeCell ref="C2738:D2738"/>
    <mergeCell ref="C2739:D2739"/>
    <mergeCell ref="C2722:D2722"/>
    <mergeCell ref="C2723:D2723"/>
    <mergeCell ref="C2724:D2724"/>
    <mergeCell ref="C2725:D2725"/>
    <mergeCell ref="C2726:D2726"/>
    <mergeCell ref="C2727:D2727"/>
    <mergeCell ref="C2728:D2728"/>
    <mergeCell ref="C2729:D2729"/>
    <mergeCell ref="C2730:D2730"/>
    <mergeCell ref="C2749:D2749"/>
    <mergeCell ref="C2750:D2750"/>
    <mergeCell ref="C2751:D2751"/>
    <mergeCell ref="C2752:D2752"/>
    <mergeCell ref="C2753:D2753"/>
    <mergeCell ref="C2754:D2754"/>
    <mergeCell ref="C2755:D2755"/>
    <mergeCell ref="C2756:D2756"/>
    <mergeCell ref="C2757:D2757"/>
    <mergeCell ref="C2740:D2740"/>
    <mergeCell ref="C2741:D2741"/>
    <mergeCell ref="C2742:D2742"/>
    <mergeCell ref="C2743:D2743"/>
    <mergeCell ref="C2744:D2744"/>
    <mergeCell ref="C2745:D2745"/>
    <mergeCell ref="C2746:D2746"/>
    <mergeCell ref="C2747:D2747"/>
    <mergeCell ref="C2748:D2748"/>
    <mergeCell ref="C2767:D2767"/>
    <mergeCell ref="C2768:D2768"/>
    <mergeCell ref="C2769:D2769"/>
    <mergeCell ref="C2770:D2770"/>
    <mergeCell ref="C2771:D2771"/>
    <mergeCell ref="C2772:D2772"/>
    <mergeCell ref="C2773:D2773"/>
    <mergeCell ref="C2774:D2774"/>
    <mergeCell ref="C2775:D2775"/>
    <mergeCell ref="C2758:D2758"/>
    <mergeCell ref="C2759:D2759"/>
    <mergeCell ref="C2760:D2760"/>
    <mergeCell ref="C2761:D2761"/>
    <mergeCell ref="C2762:D2762"/>
    <mergeCell ref="C2763:D2763"/>
    <mergeCell ref="C2764:D2764"/>
    <mergeCell ref="C2765:D2765"/>
    <mergeCell ref="C2766:D2766"/>
    <mergeCell ref="C2785:D2785"/>
    <mergeCell ref="C2786:D2786"/>
    <mergeCell ref="C2787:D2787"/>
    <mergeCell ref="C2788:D2788"/>
    <mergeCell ref="C2789:D2789"/>
    <mergeCell ref="C2790:D2790"/>
    <mergeCell ref="C2791:D2791"/>
    <mergeCell ref="C2792:D2792"/>
    <mergeCell ref="C2793:D2793"/>
    <mergeCell ref="C2776:D2776"/>
    <mergeCell ref="C2777:D2777"/>
    <mergeCell ref="C2778:D2778"/>
    <mergeCell ref="C2779:D2779"/>
    <mergeCell ref="C2780:D2780"/>
    <mergeCell ref="C2781:D2781"/>
    <mergeCell ref="C2782:D2782"/>
    <mergeCell ref="C2783:D2783"/>
    <mergeCell ref="C2784:D2784"/>
    <mergeCell ref="C2803:D2803"/>
    <mergeCell ref="C2804:D2804"/>
    <mergeCell ref="C2805:D2805"/>
    <mergeCell ref="C2806:D2806"/>
    <mergeCell ref="C2807:D2807"/>
    <mergeCell ref="C2808:D2808"/>
    <mergeCell ref="C2809:D2809"/>
    <mergeCell ref="C2810:D2810"/>
    <mergeCell ref="C2811:D2811"/>
    <mergeCell ref="C2794:D2794"/>
    <mergeCell ref="C2795:D2795"/>
    <mergeCell ref="C2796:D2796"/>
    <mergeCell ref="C2797:D2797"/>
    <mergeCell ref="C2798:D2798"/>
    <mergeCell ref="C2799:D2799"/>
    <mergeCell ref="C2800:D2800"/>
    <mergeCell ref="C2801:D2801"/>
    <mergeCell ref="C2802:D2802"/>
    <mergeCell ref="C2821:D2821"/>
    <mergeCell ref="C2822:D2822"/>
    <mergeCell ref="C2823:D2823"/>
    <mergeCell ref="C2824:D2824"/>
    <mergeCell ref="C2825:D2825"/>
    <mergeCell ref="C2826:D2826"/>
    <mergeCell ref="C2827:D2827"/>
    <mergeCell ref="C2828:D2828"/>
    <mergeCell ref="C2829:D2829"/>
    <mergeCell ref="C2812:D2812"/>
    <mergeCell ref="C2813:D2813"/>
    <mergeCell ref="C2814:D2814"/>
    <mergeCell ref="C2815:D2815"/>
    <mergeCell ref="C2816:D2816"/>
    <mergeCell ref="C2817:D2817"/>
    <mergeCell ref="C2818:D2818"/>
    <mergeCell ref="C2819:D2819"/>
    <mergeCell ref="C2820:D2820"/>
    <mergeCell ref="C2839:D2839"/>
    <mergeCell ref="C2840:D2840"/>
    <mergeCell ref="C2841:D2841"/>
    <mergeCell ref="C2842:D2842"/>
    <mergeCell ref="C2843:D2843"/>
    <mergeCell ref="C2844:D2844"/>
    <mergeCell ref="C2845:D2845"/>
    <mergeCell ref="C2846:D2846"/>
    <mergeCell ref="C2847:D2847"/>
    <mergeCell ref="C2830:D2830"/>
    <mergeCell ref="C2831:D2831"/>
    <mergeCell ref="C2832:D2832"/>
    <mergeCell ref="C2833:D2833"/>
    <mergeCell ref="C2834:D2834"/>
    <mergeCell ref="C2835:D2835"/>
    <mergeCell ref="C2836:D2836"/>
    <mergeCell ref="C2837:D2837"/>
    <mergeCell ref="C2838:D2838"/>
    <mergeCell ref="C2857:D2857"/>
    <mergeCell ref="C2858:D2858"/>
    <mergeCell ref="C2859:D2859"/>
    <mergeCell ref="C2860:D2860"/>
    <mergeCell ref="C2861:D2861"/>
    <mergeCell ref="C2862:D2862"/>
    <mergeCell ref="C2863:D2863"/>
    <mergeCell ref="C2864:D2864"/>
    <mergeCell ref="C2865:D2865"/>
    <mergeCell ref="C2848:D2848"/>
    <mergeCell ref="C2849:D2849"/>
    <mergeCell ref="C2850:D2850"/>
    <mergeCell ref="C2851:D2851"/>
    <mergeCell ref="C2852:D2852"/>
    <mergeCell ref="C2853:D2853"/>
    <mergeCell ref="C2854:D2854"/>
    <mergeCell ref="C2855:D2855"/>
    <mergeCell ref="C2856:D2856"/>
    <mergeCell ref="C2875:D2875"/>
    <mergeCell ref="C2876:D2876"/>
    <mergeCell ref="C2877:D2877"/>
    <mergeCell ref="C2878:D2878"/>
    <mergeCell ref="C2879:D2879"/>
    <mergeCell ref="C2880:D2880"/>
    <mergeCell ref="C2881:D2881"/>
    <mergeCell ref="C2882:D2882"/>
    <mergeCell ref="C2883:D2883"/>
    <mergeCell ref="C2866:D2866"/>
    <mergeCell ref="C2867:D2867"/>
    <mergeCell ref="C2868:D2868"/>
    <mergeCell ref="C2869:D2869"/>
    <mergeCell ref="C2870:D2870"/>
    <mergeCell ref="C2871:D2871"/>
    <mergeCell ref="C2872:D2872"/>
    <mergeCell ref="C2873:D2873"/>
    <mergeCell ref="C2874:D2874"/>
    <mergeCell ref="C2893:D2893"/>
    <mergeCell ref="C2894:D2894"/>
    <mergeCell ref="C2895:D2895"/>
    <mergeCell ref="C2896:D2896"/>
    <mergeCell ref="C2897:D2897"/>
    <mergeCell ref="C2898:D2898"/>
    <mergeCell ref="C2899:D2899"/>
    <mergeCell ref="C2900:D2900"/>
    <mergeCell ref="C2901:D2901"/>
    <mergeCell ref="C2884:D2884"/>
    <mergeCell ref="C2885:D2885"/>
    <mergeCell ref="C2886:D2886"/>
    <mergeCell ref="C2887:D2887"/>
    <mergeCell ref="C2888:D2888"/>
    <mergeCell ref="C2889:D2889"/>
    <mergeCell ref="C2890:D2890"/>
    <mergeCell ref="C2891:D2891"/>
    <mergeCell ref="C2892:D2892"/>
    <mergeCell ref="C2911:D2911"/>
    <mergeCell ref="C2912:D2912"/>
    <mergeCell ref="C2913:D2913"/>
    <mergeCell ref="C2914:D2914"/>
    <mergeCell ref="C2915:D2915"/>
    <mergeCell ref="C2916:D2916"/>
    <mergeCell ref="C2917:D2917"/>
    <mergeCell ref="C2918:D2918"/>
    <mergeCell ref="C2919:D2919"/>
    <mergeCell ref="C2902:D2902"/>
    <mergeCell ref="C2903:D2903"/>
    <mergeCell ref="C2904:D2904"/>
    <mergeCell ref="C2905:D2905"/>
    <mergeCell ref="C2906:D2906"/>
    <mergeCell ref="C2907:D2907"/>
    <mergeCell ref="C2908:D2908"/>
    <mergeCell ref="C2909:D2909"/>
    <mergeCell ref="C2910:D2910"/>
    <mergeCell ref="C2929:D2929"/>
    <mergeCell ref="C2930:D2930"/>
    <mergeCell ref="C2931:D2931"/>
    <mergeCell ref="C2932:D2932"/>
    <mergeCell ref="C2933:D2933"/>
    <mergeCell ref="C2934:D2934"/>
    <mergeCell ref="C2935:D2935"/>
    <mergeCell ref="C2936:D2936"/>
    <mergeCell ref="C2937:D2937"/>
    <mergeCell ref="C2920:D2920"/>
    <mergeCell ref="C2921:D2921"/>
    <mergeCell ref="C2922:D2922"/>
    <mergeCell ref="C2923:D2923"/>
    <mergeCell ref="C2924:D2924"/>
    <mergeCell ref="C2925:D2925"/>
    <mergeCell ref="C2926:D2926"/>
    <mergeCell ref="C2927:D2927"/>
    <mergeCell ref="C2928:D2928"/>
    <mergeCell ref="C2947:D2947"/>
    <mergeCell ref="C2948:D2948"/>
    <mergeCell ref="C2949:D2949"/>
    <mergeCell ref="C2950:D2950"/>
    <mergeCell ref="C2951:D2951"/>
    <mergeCell ref="C2952:D2952"/>
    <mergeCell ref="C2953:D2953"/>
    <mergeCell ref="C2954:D2954"/>
    <mergeCell ref="C2955:D2955"/>
    <mergeCell ref="C2938:D2938"/>
    <mergeCell ref="C2939:D2939"/>
    <mergeCell ref="C2940:D2940"/>
    <mergeCell ref="C2941:D2941"/>
    <mergeCell ref="C2942:D2942"/>
    <mergeCell ref="C2943:D2943"/>
    <mergeCell ref="C2944:D2944"/>
    <mergeCell ref="C2945:D2945"/>
    <mergeCell ref="C2946:D2946"/>
    <mergeCell ref="C2965:D2965"/>
    <mergeCell ref="C2966:D2966"/>
    <mergeCell ref="C2967:D2967"/>
    <mergeCell ref="C2968:D2968"/>
    <mergeCell ref="C2969:D2969"/>
    <mergeCell ref="C2970:D2970"/>
    <mergeCell ref="C2971:D2971"/>
    <mergeCell ref="C2972:D2972"/>
    <mergeCell ref="C2973:D2973"/>
    <mergeCell ref="C2956:D2956"/>
    <mergeCell ref="C2957:D2957"/>
    <mergeCell ref="C2958:D2958"/>
    <mergeCell ref="C2959:D2959"/>
    <mergeCell ref="C2960:D2960"/>
    <mergeCell ref="C2961:D2961"/>
    <mergeCell ref="C2962:D2962"/>
    <mergeCell ref="C2963:D2963"/>
    <mergeCell ref="C2964:D2964"/>
    <mergeCell ref="C2983:D2983"/>
    <mergeCell ref="C2984:D2984"/>
    <mergeCell ref="C2985:D2985"/>
    <mergeCell ref="C2986:D2986"/>
    <mergeCell ref="C2987:D2987"/>
    <mergeCell ref="C2988:D2988"/>
    <mergeCell ref="C2989:D2989"/>
    <mergeCell ref="C2990:D2990"/>
    <mergeCell ref="C2991:D2991"/>
    <mergeCell ref="C2974:D2974"/>
    <mergeCell ref="C2975:D2975"/>
    <mergeCell ref="C2976:D2976"/>
    <mergeCell ref="C2977:D2977"/>
    <mergeCell ref="C2978:D2978"/>
    <mergeCell ref="C2979:D2979"/>
    <mergeCell ref="C2980:D2980"/>
    <mergeCell ref="C2981:D2981"/>
    <mergeCell ref="C2982:D2982"/>
    <mergeCell ref="C3001:D3001"/>
    <mergeCell ref="C3002:D3002"/>
    <mergeCell ref="C3003:D3003"/>
    <mergeCell ref="C3004:D3004"/>
    <mergeCell ref="C3005:D3005"/>
    <mergeCell ref="C3006:D3006"/>
    <mergeCell ref="C3007:D3007"/>
    <mergeCell ref="C3008:D3008"/>
    <mergeCell ref="C3009:D3009"/>
    <mergeCell ref="C2992:D2992"/>
    <mergeCell ref="C2993:D2993"/>
    <mergeCell ref="C2994:D2994"/>
    <mergeCell ref="C2995:D2995"/>
    <mergeCell ref="C2996:D2996"/>
    <mergeCell ref="C2997:D2997"/>
    <mergeCell ref="C2998:D2998"/>
    <mergeCell ref="C2999:D2999"/>
    <mergeCell ref="C3000:D3000"/>
    <mergeCell ref="C3019:D3019"/>
    <mergeCell ref="C3020:D3020"/>
    <mergeCell ref="C3021:D3021"/>
    <mergeCell ref="C3022:D3022"/>
    <mergeCell ref="C3023:D3023"/>
    <mergeCell ref="C3024:D3024"/>
    <mergeCell ref="C3025:D3025"/>
    <mergeCell ref="C3026:D3026"/>
    <mergeCell ref="C3027:D3027"/>
    <mergeCell ref="C3010:D3010"/>
    <mergeCell ref="C3011:D3011"/>
    <mergeCell ref="C3012:D3012"/>
    <mergeCell ref="C3013:D3013"/>
    <mergeCell ref="C3014:D3014"/>
    <mergeCell ref="C3015:D3015"/>
    <mergeCell ref="C3016:D3016"/>
    <mergeCell ref="C3017:D3017"/>
    <mergeCell ref="C3018:D3018"/>
    <mergeCell ref="C3037:D3037"/>
    <mergeCell ref="C3038:D3038"/>
    <mergeCell ref="C3039:D3039"/>
    <mergeCell ref="C3040:D3040"/>
    <mergeCell ref="C3041:D3041"/>
    <mergeCell ref="C3042:D3042"/>
    <mergeCell ref="C3043:D3043"/>
    <mergeCell ref="C3044:D3044"/>
    <mergeCell ref="C3045:D3045"/>
    <mergeCell ref="C3028:D3028"/>
    <mergeCell ref="C3029:D3029"/>
    <mergeCell ref="C3030:D3030"/>
    <mergeCell ref="C3031:D3031"/>
    <mergeCell ref="C3032:D3032"/>
    <mergeCell ref="C3033:D3033"/>
    <mergeCell ref="C3034:D3034"/>
    <mergeCell ref="C3035:D3035"/>
    <mergeCell ref="C3036:D3036"/>
    <mergeCell ref="C3055:D3055"/>
    <mergeCell ref="C3056:D3056"/>
    <mergeCell ref="C3057:D3057"/>
    <mergeCell ref="C3058:D3058"/>
    <mergeCell ref="C3059:D3059"/>
    <mergeCell ref="C3060:D3060"/>
    <mergeCell ref="C3061:D3061"/>
    <mergeCell ref="C3062:D3062"/>
    <mergeCell ref="C3063:D3063"/>
    <mergeCell ref="C3046:D3046"/>
    <mergeCell ref="C3047:D3047"/>
    <mergeCell ref="C3048:D3048"/>
    <mergeCell ref="C3049:D3049"/>
    <mergeCell ref="C3050:D3050"/>
    <mergeCell ref="C3051:D3051"/>
    <mergeCell ref="C3052:D3052"/>
    <mergeCell ref="C3053:D3053"/>
    <mergeCell ref="C3054:D3054"/>
    <mergeCell ref="C3073:D3073"/>
    <mergeCell ref="C3074:D3074"/>
    <mergeCell ref="C3075:D3075"/>
    <mergeCell ref="C3076:D3076"/>
    <mergeCell ref="C3077:D3077"/>
    <mergeCell ref="C3078:D3078"/>
    <mergeCell ref="C3079:D3079"/>
    <mergeCell ref="C3080:D3080"/>
    <mergeCell ref="C3081:D3081"/>
    <mergeCell ref="C3064:D3064"/>
    <mergeCell ref="C3065:D3065"/>
    <mergeCell ref="C3066:D3066"/>
    <mergeCell ref="C3067:D3067"/>
    <mergeCell ref="C3068:D3068"/>
    <mergeCell ref="C3069:D3069"/>
    <mergeCell ref="C3070:D3070"/>
    <mergeCell ref="C3071:D3071"/>
    <mergeCell ref="C3072:D3072"/>
    <mergeCell ref="C3091:D3091"/>
    <mergeCell ref="C3092:D3092"/>
    <mergeCell ref="C3093:D3093"/>
    <mergeCell ref="C3094:D3094"/>
    <mergeCell ref="C3095:D3095"/>
    <mergeCell ref="C3096:D3096"/>
    <mergeCell ref="C3097:D3097"/>
    <mergeCell ref="C3098:D3098"/>
    <mergeCell ref="C3099:D3099"/>
    <mergeCell ref="C3082:D3082"/>
    <mergeCell ref="C3083:D3083"/>
    <mergeCell ref="C3084:D3084"/>
    <mergeCell ref="C3085:D3085"/>
    <mergeCell ref="C3086:D3086"/>
    <mergeCell ref="C3087:D3087"/>
    <mergeCell ref="C3088:D3088"/>
    <mergeCell ref="C3089:D3089"/>
    <mergeCell ref="C3090:D3090"/>
    <mergeCell ref="C3109:D3109"/>
    <mergeCell ref="C3110:D3110"/>
    <mergeCell ref="C3111:D3111"/>
    <mergeCell ref="C3112:D3112"/>
    <mergeCell ref="C3113:D3113"/>
    <mergeCell ref="C3114:D3114"/>
    <mergeCell ref="C3115:D3115"/>
    <mergeCell ref="C3116:D3116"/>
    <mergeCell ref="C3117:D3117"/>
    <mergeCell ref="C3100:D3100"/>
    <mergeCell ref="C3101:D3101"/>
    <mergeCell ref="C3102:D3102"/>
    <mergeCell ref="C3103:D3103"/>
    <mergeCell ref="C3104:D3104"/>
    <mergeCell ref="C3105:D3105"/>
    <mergeCell ref="C3106:D3106"/>
    <mergeCell ref="C3107:D3107"/>
    <mergeCell ref="C3108:D3108"/>
    <mergeCell ref="C3127:D3127"/>
    <mergeCell ref="C3128:D3128"/>
    <mergeCell ref="C3129:D3129"/>
    <mergeCell ref="C3130:D3130"/>
    <mergeCell ref="C3131:D3131"/>
    <mergeCell ref="C3132:D3132"/>
    <mergeCell ref="C3133:D3133"/>
    <mergeCell ref="C3134:D3134"/>
    <mergeCell ref="C3135:D3135"/>
    <mergeCell ref="C3118:D3118"/>
    <mergeCell ref="C3119:D3119"/>
    <mergeCell ref="C3120:D3120"/>
    <mergeCell ref="C3121:D3121"/>
    <mergeCell ref="C3122:D3122"/>
    <mergeCell ref="C3123:D3123"/>
    <mergeCell ref="C3124:D3124"/>
    <mergeCell ref="C3125:D3125"/>
    <mergeCell ref="C3126:D3126"/>
    <mergeCell ref="C3145:D3145"/>
    <mergeCell ref="C3146:D3146"/>
    <mergeCell ref="C3147:D3147"/>
    <mergeCell ref="C3148:D3148"/>
    <mergeCell ref="C3149:D3149"/>
    <mergeCell ref="C3150:D3150"/>
    <mergeCell ref="C3151:D3151"/>
    <mergeCell ref="C3152:D3152"/>
    <mergeCell ref="C3153:D3153"/>
    <mergeCell ref="C3136:D3136"/>
    <mergeCell ref="C3137:D3137"/>
    <mergeCell ref="C3138:D3138"/>
    <mergeCell ref="C3139:D3139"/>
    <mergeCell ref="C3140:D3140"/>
    <mergeCell ref="C3141:D3141"/>
    <mergeCell ref="C3142:D3142"/>
    <mergeCell ref="C3143:D3143"/>
    <mergeCell ref="C3144:D3144"/>
    <mergeCell ref="C3163:D3163"/>
    <mergeCell ref="C3164:D3164"/>
    <mergeCell ref="C3165:D3165"/>
    <mergeCell ref="C3166:D3166"/>
    <mergeCell ref="C3167:D3167"/>
    <mergeCell ref="C3168:D3168"/>
    <mergeCell ref="C3169:D3169"/>
    <mergeCell ref="C3170:D3170"/>
    <mergeCell ref="C3171:D3171"/>
    <mergeCell ref="C3154:D3154"/>
    <mergeCell ref="C3155:D3155"/>
    <mergeCell ref="C3156:D3156"/>
    <mergeCell ref="C3157:D3157"/>
    <mergeCell ref="C3158:D3158"/>
    <mergeCell ref="C3159:D3159"/>
    <mergeCell ref="C3160:D3160"/>
    <mergeCell ref="C3161:D3161"/>
    <mergeCell ref="C3162:D3162"/>
    <mergeCell ref="C3181:D3181"/>
    <mergeCell ref="C3182:D3182"/>
    <mergeCell ref="C3183:D3183"/>
    <mergeCell ref="C3184:D3184"/>
    <mergeCell ref="C3185:D3185"/>
    <mergeCell ref="C3186:D3186"/>
    <mergeCell ref="C3187:D3187"/>
    <mergeCell ref="C3188:D3188"/>
    <mergeCell ref="C3189:D3189"/>
    <mergeCell ref="C3172:D3172"/>
    <mergeCell ref="C3173:D3173"/>
    <mergeCell ref="C3174:D3174"/>
    <mergeCell ref="C3175:D3175"/>
    <mergeCell ref="C3176:D3176"/>
    <mergeCell ref="C3177:D3177"/>
    <mergeCell ref="C3178:D3178"/>
    <mergeCell ref="C3179:D3179"/>
    <mergeCell ref="C3180:D3180"/>
    <mergeCell ref="C3199:D3199"/>
    <mergeCell ref="C3200:D3200"/>
    <mergeCell ref="C3201:D3201"/>
    <mergeCell ref="C3202:D3202"/>
    <mergeCell ref="C3203:D3203"/>
    <mergeCell ref="C3204:D3204"/>
    <mergeCell ref="C3205:D3205"/>
    <mergeCell ref="C3206:D3206"/>
    <mergeCell ref="C3207:D3207"/>
    <mergeCell ref="C3190:D3190"/>
    <mergeCell ref="C3191:D3191"/>
    <mergeCell ref="C3192:D3192"/>
    <mergeCell ref="C3193:D3193"/>
    <mergeCell ref="C3194:D3194"/>
    <mergeCell ref="C3195:D3195"/>
    <mergeCell ref="C3196:D3196"/>
    <mergeCell ref="C3197:D3197"/>
    <mergeCell ref="C3198:D3198"/>
    <mergeCell ref="C3217:D3217"/>
    <mergeCell ref="C3218:D3218"/>
    <mergeCell ref="C3219:D3219"/>
    <mergeCell ref="C3220:D3220"/>
    <mergeCell ref="C3221:D3221"/>
    <mergeCell ref="C3222:D3222"/>
    <mergeCell ref="C3223:D3223"/>
    <mergeCell ref="C3224:D3224"/>
    <mergeCell ref="C3225:D3225"/>
    <mergeCell ref="C3208:D3208"/>
    <mergeCell ref="C3209:D3209"/>
    <mergeCell ref="C3210:D3210"/>
    <mergeCell ref="C3211:D3211"/>
    <mergeCell ref="C3212:D3212"/>
    <mergeCell ref="C3213:D3213"/>
    <mergeCell ref="C3214:D3214"/>
    <mergeCell ref="C3215:D3215"/>
    <mergeCell ref="C3216:D3216"/>
    <mergeCell ref="C3235:D3235"/>
    <mergeCell ref="C3236:D3236"/>
    <mergeCell ref="C3237:D3237"/>
    <mergeCell ref="C3238:D3238"/>
    <mergeCell ref="C3239:D3239"/>
    <mergeCell ref="C3240:D3240"/>
    <mergeCell ref="C3241:D3241"/>
    <mergeCell ref="C3242:D3242"/>
    <mergeCell ref="C3243:D3243"/>
    <mergeCell ref="C3226:D3226"/>
    <mergeCell ref="C3227:D3227"/>
    <mergeCell ref="C3228:D3228"/>
    <mergeCell ref="C3229:D3229"/>
    <mergeCell ref="C3230:D3230"/>
    <mergeCell ref="C3231:D3231"/>
    <mergeCell ref="C3232:D3232"/>
    <mergeCell ref="C3233:D3233"/>
    <mergeCell ref="C3234:D3234"/>
    <mergeCell ref="C3253:D3253"/>
    <mergeCell ref="C3254:D3254"/>
    <mergeCell ref="C3255:D3255"/>
    <mergeCell ref="C3256:D3256"/>
    <mergeCell ref="C3257:D3257"/>
    <mergeCell ref="C3258:D3258"/>
    <mergeCell ref="C3259:D3259"/>
    <mergeCell ref="C3260:D3260"/>
    <mergeCell ref="C3261:D3261"/>
    <mergeCell ref="C3244:D3244"/>
    <mergeCell ref="C3245:D3245"/>
    <mergeCell ref="C3246:D3246"/>
    <mergeCell ref="C3247:D3247"/>
    <mergeCell ref="C3248:D3248"/>
    <mergeCell ref="C3249:D3249"/>
    <mergeCell ref="C3250:D3250"/>
    <mergeCell ref="C3251:D3251"/>
    <mergeCell ref="C3252:D3252"/>
    <mergeCell ref="C3271:D3271"/>
    <mergeCell ref="C3272:D3272"/>
    <mergeCell ref="C3273:D3273"/>
    <mergeCell ref="C3274:D3274"/>
    <mergeCell ref="C3275:D3275"/>
    <mergeCell ref="C3276:D3276"/>
    <mergeCell ref="C3277:D3277"/>
    <mergeCell ref="C3278:D3278"/>
    <mergeCell ref="C3279:D3279"/>
    <mergeCell ref="C3262:D3262"/>
    <mergeCell ref="C3263:D3263"/>
    <mergeCell ref="C3264:D3264"/>
    <mergeCell ref="C3265:D3265"/>
    <mergeCell ref="C3266:D3266"/>
    <mergeCell ref="C3267:D3267"/>
    <mergeCell ref="C3268:D3268"/>
    <mergeCell ref="C3269:D3269"/>
    <mergeCell ref="C3270:D3270"/>
    <mergeCell ref="C3289:D3289"/>
    <mergeCell ref="C3290:D3290"/>
    <mergeCell ref="C3291:D3291"/>
    <mergeCell ref="C3292:D3292"/>
    <mergeCell ref="C3293:D3293"/>
    <mergeCell ref="C3294:D3294"/>
    <mergeCell ref="C3295:D3295"/>
    <mergeCell ref="C3296:D3296"/>
    <mergeCell ref="C3297:D3297"/>
    <mergeCell ref="C3280:D3280"/>
    <mergeCell ref="C3281:D3281"/>
    <mergeCell ref="C3282:D3282"/>
    <mergeCell ref="C3283:D3283"/>
    <mergeCell ref="C3284:D3284"/>
    <mergeCell ref="C3285:D3285"/>
    <mergeCell ref="C3286:D3286"/>
    <mergeCell ref="C3287:D3287"/>
    <mergeCell ref="C3288:D3288"/>
    <mergeCell ref="C3307:D3307"/>
    <mergeCell ref="C3308:D3308"/>
    <mergeCell ref="C3309:D3309"/>
    <mergeCell ref="C3310:D3310"/>
    <mergeCell ref="C3311:D3311"/>
    <mergeCell ref="C3312:D3312"/>
    <mergeCell ref="C3313:D3313"/>
    <mergeCell ref="C3314:D3314"/>
    <mergeCell ref="C3315:D3315"/>
    <mergeCell ref="C3298:D3298"/>
    <mergeCell ref="C3299:D3299"/>
    <mergeCell ref="C3300:D3300"/>
    <mergeCell ref="C3301:D3301"/>
    <mergeCell ref="C3302:D3302"/>
    <mergeCell ref="C3303:D3303"/>
    <mergeCell ref="C3304:D3304"/>
    <mergeCell ref="C3305:D3305"/>
    <mergeCell ref="C3306:D3306"/>
    <mergeCell ref="C3325:D3325"/>
    <mergeCell ref="C3326:D3326"/>
    <mergeCell ref="C3327:D3327"/>
    <mergeCell ref="C3328:D3328"/>
    <mergeCell ref="C3329:D3329"/>
    <mergeCell ref="C3330:D3330"/>
    <mergeCell ref="C3331:D3331"/>
    <mergeCell ref="C3332:D3332"/>
    <mergeCell ref="C3333:D3333"/>
    <mergeCell ref="C3316:D3316"/>
    <mergeCell ref="C3317:D3317"/>
    <mergeCell ref="C3318:D3318"/>
    <mergeCell ref="C3319:D3319"/>
    <mergeCell ref="C3320:D3320"/>
    <mergeCell ref="C3321:D3321"/>
    <mergeCell ref="C3322:D3322"/>
    <mergeCell ref="C3323:D3323"/>
    <mergeCell ref="C3324:D3324"/>
    <mergeCell ref="C3343:D3343"/>
    <mergeCell ref="C3344:D3344"/>
    <mergeCell ref="C3345:D3345"/>
    <mergeCell ref="C3346:D3346"/>
    <mergeCell ref="C3347:D3347"/>
    <mergeCell ref="C3348:D3348"/>
    <mergeCell ref="C3349:D3349"/>
    <mergeCell ref="C3350:D3350"/>
    <mergeCell ref="C3351:D3351"/>
    <mergeCell ref="C3334:D3334"/>
    <mergeCell ref="C3335:D3335"/>
    <mergeCell ref="C3336:D3336"/>
    <mergeCell ref="C3337:D3337"/>
    <mergeCell ref="C3338:D3338"/>
    <mergeCell ref="C3339:D3339"/>
    <mergeCell ref="C3340:D3340"/>
    <mergeCell ref="C3341:D3341"/>
    <mergeCell ref="C3342:D3342"/>
    <mergeCell ref="C3361:D3361"/>
    <mergeCell ref="C3362:D3362"/>
    <mergeCell ref="C3363:D3363"/>
    <mergeCell ref="C3364:D3364"/>
    <mergeCell ref="C3365:D3365"/>
    <mergeCell ref="C3366:D3366"/>
    <mergeCell ref="C3367:D3367"/>
    <mergeCell ref="C3368:D3368"/>
    <mergeCell ref="C3369:D3369"/>
    <mergeCell ref="C3352:D3352"/>
    <mergeCell ref="C3353:D3353"/>
    <mergeCell ref="C3354:D3354"/>
    <mergeCell ref="C3355:D3355"/>
    <mergeCell ref="C3356:D3356"/>
    <mergeCell ref="C3357:D3357"/>
    <mergeCell ref="C3358:D3358"/>
    <mergeCell ref="C3359:D3359"/>
    <mergeCell ref="C3360:D3360"/>
    <mergeCell ref="C3379:D3379"/>
    <mergeCell ref="C3380:D3380"/>
    <mergeCell ref="C3381:D3381"/>
    <mergeCell ref="C3382:D3382"/>
    <mergeCell ref="C3383:D3383"/>
    <mergeCell ref="C3384:D3384"/>
    <mergeCell ref="C3385:D3385"/>
    <mergeCell ref="C3386:D3386"/>
    <mergeCell ref="C3387:D3387"/>
    <mergeCell ref="C3370:D3370"/>
    <mergeCell ref="C3371:D3371"/>
    <mergeCell ref="C3372:D3372"/>
    <mergeCell ref="C3373:D3373"/>
    <mergeCell ref="C3374:D3374"/>
    <mergeCell ref="C3375:D3375"/>
    <mergeCell ref="C3376:D3376"/>
    <mergeCell ref="C3377:D3377"/>
    <mergeCell ref="C3378:D3378"/>
    <mergeCell ref="C3397:D3397"/>
    <mergeCell ref="C3398:D3398"/>
    <mergeCell ref="C3399:D3399"/>
    <mergeCell ref="C3400:D3400"/>
    <mergeCell ref="C3401:D3401"/>
    <mergeCell ref="C3402:D3402"/>
    <mergeCell ref="C3403:D3403"/>
    <mergeCell ref="C3404:D3404"/>
    <mergeCell ref="C3405:D3405"/>
    <mergeCell ref="C3388:D3388"/>
    <mergeCell ref="C3389:D3389"/>
    <mergeCell ref="C3390:D3390"/>
    <mergeCell ref="C3391:D3391"/>
    <mergeCell ref="C3392:D3392"/>
    <mergeCell ref="C3393:D3393"/>
    <mergeCell ref="C3394:D3394"/>
    <mergeCell ref="C3395:D3395"/>
    <mergeCell ref="C3396:D3396"/>
    <mergeCell ref="C3415:D3415"/>
    <mergeCell ref="C3416:D3416"/>
    <mergeCell ref="C3417:D3417"/>
    <mergeCell ref="C3418:D3418"/>
    <mergeCell ref="C3419:D3419"/>
    <mergeCell ref="C3420:D3420"/>
    <mergeCell ref="C3421:D3421"/>
    <mergeCell ref="C3422:D3422"/>
    <mergeCell ref="C3423:D3423"/>
    <mergeCell ref="C3406:D3406"/>
    <mergeCell ref="C3407:D3407"/>
    <mergeCell ref="C3408:D3408"/>
    <mergeCell ref="C3409:D3409"/>
    <mergeCell ref="C3410:D3410"/>
    <mergeCell ref="C3411:D3411"/>
    <mergeCell ref="C3412:D3412"/>
    <mergeCell ref="C3413:D3413"/>
    <mergeCell ref="C3414:D3414"/>
    <mergeCell ref="C3433:D3433"/>
    <mergeCell ref="C3434:D3434"/>
    <mergeCell ref="C3435:D3435"/>
    <mergeCell ref="C3436:D3436"/>
    <mergeCell ref="C3437:D3437"/>
    <mergeCell ref="C3438:D3438"/>
    <mergeCell ref="C3439:D3439"/>
    <mergeCell ref="C3440:D3440"/>
    <mergeCell ref="C3441:D3441"/>
    <mergeCell ref="C3424:D3424"/>
    <mergeCell ref="C3425:D3425"/>
    <mergeCell ref="C3426:D3426"/>
    <mergeCell ref="C3427:D3427"/>
    <mergeCell ref="C3428:D3428"/>
    <mergeCell ref="C3429:D3429"/>
    <mergeCell ref="C3430:D3430"/>
    <mergeCell ref="C3431:D3431"/>
    <mergeCell ref="C3432:D3432"/>
    <mergeCell ref="C3451:D3451"/>
    <mergeCell ref="C3452:D3452"/>
    <mergeCell ref="C3453:D3453"/>
    <mergeCell ref="C3454:D3454"/>
    <mergeCell ref="C3455:D3455"/>
    <mergeCell ref="C3456:D3456"/>
    <mergeCell ref="C3457:D3457"/>
    <mergeCell ref="C3458:D3458"/>
    <mergeCell ref="C3459:D3459"/>
    <mergeCell ref="C3442:D3442"/>
    <mergeCell ref="C3443:D3443"/>
    <mergeCell ref="C3444:D3444"/>
    <mergeCell ref="C3445:D3445"/>
    <mergeCell ref="C3446:D3446"/>
    <mergeCell ref="C3447:D3447"/>
    <mergeCell ref="C3448:D3448"/>
    <mergeCell ref="C3449:D3449"/>
    <mergeCell ref="C3450:D3450"/>
    <mergeCell ref="C3486:D3486"/>
    <mergeCell ref="C3469:D3469"/>
    <mergeCell ref="C3470:D3470"/>
    <mergeCell ref="C3471:D3471"/>
    <mergeCell ref="C3472:D3472"/>
    <mergeCell ref="C3473:D3473"/>
    <mergeCell ref="C3474:D3474"/>
    <mergeCell ref="C3475:D3475"/>
    <mergeCell ref="C3476:D3476"/>
    <mergeCell ref="C3477:D3477"/>
    <mergeCell ref="C3460:D3460"/>
    <mergeCell ref="C3461:D3461"/>
    <mergeCell ref="C3462:D3462"/>
    <mergeCell ref="C3463:D3463"/>
    <mergeCell ref="C3464:D3464"/>
    <mergeCell ref="C3465:D3465"/>
    <mergeCell ref="C3466:D3466"/>
    <mergeCell ref="C3467:D3467"/>
    <mergeCell ref="C3468:D3468"/>
    <mergeCell ref="C3505:D3505"/>
    <mergeCell ref="C3506:D3506"/>
    <mergeCell ref="C3507:D3507"/>
    <mergeCell ref="C3508:D3508"/>
    <mergeCell ref="C1796:D1796"/>
    <mergeCell ref="C3509:D3509"/>
    <mergeCell ref="C3496:D3496"/>
    <mergeCell ref="C3497:D3497"/>
    <mergeCell ref="C3498:D3498"/>
    <mergeCell ref="C3499:D3499"/>
    <mergeCell ref="C3500:D3500"/>
    <mergeCell ref="C3501:D3501"/>
    <mergeCell ref="C3502:D3502"/>
    <mergeCell ref="C3503:D3503"/>
    <mergeCell ref="C3504:D3504"/>
    <mergeCell ref="C3487:D3487"/>
    <mergeCell ref="C3488:D3488"/>
    <mergeCell ref="C3489:D3489"/>
    <mergeCell ref="C3490:D3490"/>
    <mergeCell ref="C3491:D3491"/>
    <mergeCell ref="C3492:D3492"/>
    <mergeCell ref="C3493:D3493"/>
    <mergeCell ref="C3494:D3494"/>
    <mergeCell ref="C3495:D3495"/>
    <mergeCell ref="C3478:D3478"/>
    <mergeCell ref="C3479:D3479"/>
    <mergeCell ref="C3480:D3480"/>
    <mergeCell ref="C3481:D3481"/>
    <mergeCell ref="C3482:D3482"/>
    <mergeCell ref="C3483:D3483"/>
    <mergeCell ref="C3484:D3484"/>
    <mergeCell ref="C3485:D3485"/>
  </mergeCells>
  <dataValidations xWindow="583" yWindow="702" count="3">
    <dataValidation type="list" allowBlank="1" showInputMessage="1" showErrorMessage="1" errorTitle="Select from dropdown" error="Please select from one of the options in the drop-down." promptTitle="Select one..." prompt="Please select from one of the options in the dropdown." sqref="C38:D41 C65:D68" xr:uid="{00000000-0002-0000-0000-000000000000}">
      <formula1>"Yes, No"</formula1>
    </dataValidation>
    <dataValidation type="list" allowBlank="1" showInputMessage="1" showErrorMessage="1" sqref="C34:D34 C61:D61" xr:uid="{00000000-0002-0000-0000-000001000000}">
      <formula1>"Production, Non-Production"</formula1>
    </dataValidation>
    <dataValidation type="list" errorStyle="warning" allowBlank="1" showInputMessage="1" showErrorMessage="1" errorTitle="Non-Production Usage" error="Please select from the drop-down options." promptTitle="Non-Production Usage" prompt="Please select from the drop-down options." sqref="C35 C62" xr:uid="{00000000-0002-0000-0000-000002000000}">
      <formula1>"Hot Standby, Cold Standby, Testing (i.e. Pre-Production/Staging), Other, N/A - Production"</formula1>
    </dataValidation>
  </dataValidations>
  <pageMargins left="0.7" right="0.7" top="0.75" bottom="0.75" header="0.3" footer="0.3"/>
  <pageSetup paperSize="9" scale="85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DCB3D438F2B54C9B7654C25E88A104" ma:contentTypeVersion="15" ma:contentTypeDescription="Create a new document." ma:contentTypeScope="" ma:versionID="d3d862fdc7f732c6b9b645cf94fb8d8d">
  <xsd:schema xmlns:xsd="http://www.w3.org/2001/XMLSchema" xmlns:xs="http://www.w3.org/2001/XMLSchema" xmlns:p="http://schemas.microsoft.com/office/2006/metadata/properties" xmlns:ns2="89a0e68c-4771-414c-a287-d7619d320567" xmlns:ns3="8026d56f-2227-4522-a930-9d091862f722" targetNamespace="http://schemas.microsoft.com/office/2006/metadata/properties" ma:root="true" ma:fieldsID="80a047577b95b450b261a27570e8aac3" ns2:_="" ns3:_="">
    <xsd:import namespace="89a0e68c-4771-414c-a287-d7619d320567"/>
    <xsd:import namespace="8026d56f-2227-4522-a930-9d091862f722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a0e68c-4771-414c-a287-d7619d320567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6d56f-2227-4522-a930-9d091862f722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SecurityGroups xmlns="89a0e68c-4771-414c-a287-d7619d320567" xsi:nil="true"/>
    <MigrationWizIdDocumentLibraryPermissions xmlns="89a0e68c-4771-414c-a287-d7619d320567" xsi:nil="true"/>
    <MigrationWizIdPermissions xmlns="89a0e68c-4771-414c-a287-d7619d320567" xsi:nil="true"/>
    <MigrationWizId xmlns="89a0e68c-4771-414c-a287-d7619d320567" xsi:nil="true"/>
    <MigrationWizIdPermissionLevels xmlns="89a0e68c-4771-414c-a287-d7619d320567" xsi:nil="true"/>
  </documentManagement>
</p:properties>
</file>

<file path=customXml/itemProps1.xml><?xml version="1.0" encoding="utf-8"?>
<ds:datastoreItem xmlns:ds="http://schemas.openxmlformats.org/officeDocument/2006/customXml" ds:itemID="{528FA26A-5831-4E9E-826D-257444BFB8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FB8148-5FDD-451C-BE35-590B31D4F6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a0e68c-4771-414c-a287-d7619d320567"/>
    <ds:schemaRef ds:uri="8026d56f-2227-4522-a930-9d091862f7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51A62A-AF50-480C-A1F1-2F68FBA6D936}">
  <ds:schemaRefs>
    <ds:schemaRef ds:uri="http://schemas.microsoft.com/office/2006/metadata/properties"/>
    <ds:schemaRef ds:uri="http://schemas.microsoft.com/office/infopath/2007/PartnerControls"/>
    <ds:schemaRef ds:uri="89a0e68c-4771-414c-a287-d7619d3205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 Deployment Summary</vt:lpstr>
      <vt:lpstr>'Product Deployment Summary'!Print_Area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</dc:creator>
  <cp:keywords/>
  <dc:description/>
  <cp:lastModifiedBy>Erol Mrzic</cp:lastModifiedBy>
  <cp:revision/>
  <dcterms:created xsi:type="dcterms:W3CDTF">2013-12-09T11:41:56Z</dcterms:created>
  <dcterms:modified xsi:type="dcterms:W3CDTF">2020-04-01T14:28:22Z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0x0101003DDCB3D438F2B54C9B7654C25E88A104</vt:lpwstr>
  </property>
</Properties>
</file>