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6a978966bcf4d89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Clases activo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164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E7" totalsRowShown="0">
  <x:autoFilter ref="A1:E7"/>
  <x:tableColumns count="5">
    <x:tableColumn id="1" name="(No modificar) Clase"/>
    <x:tableColumn id="2" name="(No modificar) Suma de comprobación de fila"/>
    <x:tableColumn id="3" name="(No modificar) Fecha de modificación"/>
    <x:tableColumn id="4" name="Name"/>
    <x:tableColumn id="5" name="Precio por clas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s_class:CGzBDeVXqqN/9Sj1t1p0Rr2CeIqkYbRC2dqlM03GHAZVpTNQVGtQgLHcXbRv1rpgghFdT7MAmlh4EAx7AfO58g==:cs_classid=%28No%20modificar%29%20Clase&amp;checksumLogicalName=%28No%20modificar%29%20Suma%20de%20comprobaci%c3%b3n%20de%20fila&amp;modifiedon=%28No%20modificar%29%20Fecha%20de%20modificaci%c3%b3n&amp;cs_name=Name&amp;cs_precioporclase=Precio%20por%20clas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E7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8" style="5" hidden="0" customWidth="1"/>
  </x:cols>
  <x:sheetData>
    <x:row r="1" hidden="0">
      <x:c r="A1" t="inlineStr">
        <x:is>
          <x:t xml:space="preserve">(No modificar) Clase</x:t>
        </x:is>
      </x:c>
      <x:c r="B1" t="inlineStr">
        <x:is>
          <x:t xml:space="preserve">(No modificar) Suma de comprobación de fila</x:t>
        </x:is>
      </x:c>
      <x:c r="C1" t="inlineStr">
        <x:is>
          <x:t xml:space="preserve">(No modificar) Fecha de modificación</x:t>
        </x:is>
      </x:c>
      <x:c r="D1" t="inlineStr">
        <x:is>
          <x:t xml:space="preserve">Name</x:t>
        </x:is>
      </x:c>
      <x:c r="E1" t="inlineStr">
        <x:is>
          <x:t xml:space="preserve">Precio por clase</x:t>
        </x:is>
      </x:c>
    </x:row>
    <x:row r="2" hidden="0">
      <x:c r="A2" s="1" t="inlineStr">
        <x:is>
          <x:t xml:space="preserve">7cd91144-4269-ef11-a670-000d3a25d28a</x:t>
        </x:is>
      </x:c>
      <x:c r="B2" s="2" t="inlineStr">
        <x:is>
          <x:t xml:space="preserve">6/r5gaQ6+UOST1YMCRzVzxds7HSMB43aQtFmPTc2B6bVjmsyHGxzap9nsuzF/vuWQfVv6+6XmUqkadM3n5IXOw==</x:t>
        </x:is>
      </x:c>
      <x:c r="C2" s="3">
        <x:v>45537.6614814815</x:v>
      </x:c>
      <x:c r="D2" s="4" t="inlineStr">
        <x:is>
          <x:t xml:space="preserve">Clarinete </x:t>
        </x:is>
      </x:c>
      <x:c r="E2" s="5" t="n">
        <x:v>15</x:v>
      </x:c>
    </x:row>
    <x:row r="3" hidden="0">
      <x:c r="A3" s="1" t="inlineStr">
        <x:is>
          <x:t xml:space="preserve">78d91144-4269-ef11-a670-000d3a25d28a</x:t>
        </x:is>
      </x:c>
      <x:c r="B3" s="2" t="inlineStr">
        <x:is>
          <x:t xml:space="preserve">OlYWgq274cfhw6W6mAltw1cL6zx8LfFO6L6sDG9lc7v6OsZpaxRwvJXDjvu9l9oaMghbh7VbhpiTwtWYTVSTGw==</x:t>
        </x:is>
      </x:c>
      <x:c r="C3" s="3">
        <x:v>45537.6616203704</x:v>
      </x:c>
      <x:c r="D3" s="4" t="inlineStr">
        <x:is>
          <x:t xml:space="preserve">Guitarra </x:t>
        </x:is>
      </x:c>
      <x:c r="E3" s="5" t="n">
        <x:v>16.6</x:v>
      </x:c>
    </x:row>
    <x:row r="4" hidden="0">
      <x:c r="A4" s="1" t="inlineStr">
        <x:is>
          <x:t xml:space="preserve">74d91144-4269-ef11-a670-000d3a25d28a</x:t>
        </x:is>
      </x:c>
      <x:c r="B4" s="2" t="inlineStr">
        <x:is>
          <x:t xml:space="preserve">tgqurox3low9I+b1b0+xB1+MzhXyvrTm8f+UdF+fdYm9qfZ0lB2tWWp/Ioy+DekXIyZiZe1mRLmjbBWXNDXCJQ==</x:t>
        </x:is>
      </x:c>
      <x:c r="C4" s="3">
        <x:v>45537.6618171296</x:v>
      </x:c>
      <x:c r="D4" s="4" t="inlineStr">
        <x:is>
          <x:t xml:space="preserve">Lenguaje Musical </x:t>
        </x:is>
      </x:c>
      <x:c r="E4" s="5" t="n">
        <x:v>10</x:v>
      </x:c>
    </x:row>
    <x:row r="5" hidden="0">
      <x:c r="A5" s="1" t="inlineStr">
        <x:is>
          <x:t xml:space="preserve">7ad91144-4269-ef11-a670-000d3a25d28a</x:t>
        </x:is>
      </x:c>
      <x:c r="B5" s="2" t="inlineStr">
        <x:is>
          <x:t xml:space="preserve">VEhGlQX1g2FLuUF70ftCCqAtKkgBObiQoERjZ3DyRqcK/05+7s+riq1HRgEO85Ds23JcBtBvjCguyffYKotz3Q==</x:t>
        </x:is>
      </x:c>
      <x:c r="C5" s="3">
        <x:v>45537.6620138889</x:v>
      </x:c>
      <x:c r="D5" s="4" t="inlineStr">
        <x:is>
          <x:t xml:space="preserve">Piano </x:t>
        </x:is>
      </x:c>
      <x:c r="E5" s="5" t="n">
        <x:v>16</x:v>
      </x:c>
    </x:row>
    <x:row r="6" hidden="0">
      <x:c r="A6" s="1" t="inlineStr">
        <x:is>
          <x:t xml:space="preserve">76d91144-4269-ef11-a670-000d3a25d28a</x:t>
        </x:is>
      </x:c>
      <x:c r="B6" s="2" t="inlineStr">
        <x:is>
          <x:t xml:space="preserve">H7fHKwlCdoBg2nO1R8/yIVM6MXLA87/vMkjM5H3MDlP5BfIkISdD+EiR9U5Mfw7/L0OiC5+biJRZiPhqMuBS1Q==</x:t>
        </x:is>
      </x:c>
      <x:c r="C6" s="3">
        <x:v>45537.6621296296</x:v>
      </x:c>
      <x:c r="D6" s="4" t="inlineStr">
        <x:is>
          <x:t xml:space="preserve">Solfeo para Adultos </x:t>
        </x:is>
      </x:c>
      <x:c r="E6" s="5" t="n">
        <x:v>10</x:v>
      </x:c>
    </x:row>
    <x:row r="7" hidden="0">
      <x:c r="A7" s="1" t="inlineStr">
        <x:is>
          <x:t xml:space="preserve">7ed91144-4269-ef11-a670-000d3a25d28a</x:t>
        </x:is>
      </x:c>
      <x:c r="B7" s="2" t="inlineStr">
        <x:is>
          <x:t xml:space="preserve">S6c8xGPj3fY0DOzhXZ/z9U2SZbcNT0ifIrCpXLTd3/Pz0tFL21AwZgLZbehVYZacHcXzhwheqK4ICy4Oxv+nZg==</x:t>
        </x:is>
      </x:c>
      <x:c r="C7" s="3">
        <x:v>45537.6622800926</x:v>
      </x:c>
      <x:c r="D7" s="4" t="inlineStr">
        <x:is>
          <x:t xml:space="preserve">Trompeta </x:t>
        </x:is>
      </x:c>
      <x:c r="E7" s="5" t="n">
        <x:v>25</x:v>
      </x:c>
    </x:row>
    <x:hyperlinks/>
  </x:sheetData>
  <x:dataValidations>
    <x:dataValidation type="date" operator="greaterThanOrEqual" allowBlank="1" showInputMessage="1" showErrorMessage="1" errorTitle="Fecha no válida" error="(No modificar) Fecha de modificación debe estar en el formato de fecha y hora correcto." promptTitle="Fecha y hora" prompt=" " sqref="C2:C1048576">
      <x:formula1>1</x:formula1>
    </x:dataValidation>
    <x:dataValidation type="textLength" operator="lessThanOrEqual" allowBlank="0" showInputMessage="1" showErrorMessage="1" errorTitle="Longitud excedida" error="Este valor debe tener 100 caracteres o menos." promptTitle="Texto (se requiere)" prompt="Longitud máxima: 100 caracteres." sqref="D2:D1048576">
      <x:formula1>100</x:formula1>
    </x:dataValidation>
    <x:dataValidation type="decimal" allowBlank="1" showInputMessage="1" showErrorMessage="1" errorTitle="Valor fuera del intervalo" error="Precio por clase debe ser un número entre 0 y 100." promptTitle="Número decimal" prompt="Valor mínimo: 0.&#13;&#10;Valor máximo: 100.&#13;&#10;  " sqref="E2:E1048576">
      <x:formula1>0</x:formula1>
      <x:formula2>100</x:formula2>
    </x:dataValidation>
  </x:dataValidations>
  <x:tableParts count="1">
    <x:tablePart xmlns:r="http://schemas.openxmlformats.org/officeDocument/2006/relationships" r:id="dataSheet"/>
  </x:tableParts>
</x:worksheet>
</file>