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21" documentId="8_{A2B0D788-BEC1-4621-B733-67CAA87793AE}" xr6:coauthVersionLast="47" xr6:coauthVersionMax="47" xr10:uidLastSave="{7815D4E6-80F9-44B1-9D7F-CD054EF0755F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<sst xmlns="http://schemas.openxmlformats.org/spreadsheetml/2006/main" count="47" uniqueCount="12">
  <si>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</si>
  <si>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</si>
  <si>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</si>
  <si>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</si>
  <si>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</si>
  <si>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</si>
  <si>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</si>
  <si>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</si>
  <si>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</si>
  <si>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</si>
  <si>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</si>
  <si>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Jessé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</si>
</sst>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5511982355185</v>
      </c>
      <c r="D3" s="9">
        <f t="shared" ref="D3:D4" si="0">SUM(E3:AQ3)</f>
        <v>4</v>
      </c>
      <c r="E3" s="14">
        <v>1</v>
      </c>
      <c r="F3" s="14">
        <v>1</v>
      </c>
      <c r="G3" s="14">
        <v>1</v>
      </c>
      <c r="H3" s="14">
        <v>1</v>
      </c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4</v>
      </c>
      <c r="E4" s="18">
        <f t="shared" ref="E4:AQ4" si="1">SUM(E3:E3)</f>
        <v>1</v>
      </c>
      <c r="F4" s="18">
        <f t="shared" si="1"/>
        <v>1</v>
      </c>
      <c r="G4" s="18">
        <f t="shared" si="1"/>
        <v>1</v>
      </c>
      <c r="H4" s="18">
        <f t="shared" si="1"/>
        <v>1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2026-04-11T19:00:16Z</dcterms:modified>
</cp:coreProperties>
</file>