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0" sqref="B10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8807</v>
      </c>
      <c r="F3" s="14" t="n">
        <v>4371</v>
      </c>
      <c r="G3" s="14" t="n">
        <v>8893</v>
      </c>
      <c r="H3" s="14" t="n">
        <v>9535</v>
      </c>
      <c r="I3" s="14" t="n">
        <v>8181</v>
      </c>
      <c r="J3" s="14" t="n">
        <v>6556</v>
      </c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 Moran</t>
        </is>
      </c>
      <c r="C4" s="7" t="n"/>
      <c r="D4" s="9">
        <f>SUM(E4:AQ4)</f>
        <v/>
      </c>
      <c r="E4" s="14" t="n">
        <v>9090</v>
      </c>
      <c r="F4" s="14" t="n">
        <v>9669</v>
      </c>
      <c r="G4" s="14" t="n">
        <v>10895</v>
      </c>
      <c r="H4" s="14" t="n">
        <v>1603</v>
      </c>
      <c r="I4" s="14" t="n">
        <v>4606</v>
      </c>
      <c r="J4" s="14" t="n">
        <v>7165</v>
      </c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>
        <v>5876</v>
      </c>
      <c r="F5" s="14" t="n">
        <v>15276</v>
      </c>
      <c r="G5" s="14" t="n">
        <v>11579</v>
      </c>
      <c r="H5" s="14" t="n">
        <v>20656</v>
      </c>
      <c r="I5" s="14" t="n">
        <v>18663</v>
      </c>
      <c r="J5" s="14" t="n">
        <v>15517</v>
      </c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>
        <v>12037</v>
      </c>
      <c r="F7" s="14" t="n">
        <v>7215</v>
      </c>
      <c r="G7" s="14" t="n">
        <v>6561</v>
      </c>
      <c r="H7" s="14" t="n">
        <v>4786</v>
      </c>
      <c r="I7" s="14" t="n">
        <v>8038</v>
      </c>
      <c r="J7" s="14" t="n">
        <v>13769</v>
      </c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6644</v>
      </c>
      <c r="F8" s="14" t="n">
        <v>18027</v>
      </c>
      <c r="G8" s="14" t="n">
        <v>6027</v>
      </c>
      <c r="H8" s="14" t="n">
        <v>4152</v>
      </c>
      <c r="I8" s="14" t="n">
        <v>5308</v>
      </c>
      <c r="J8" s="14" t="n">
        <v>20111</v>
      </c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Lizardo Ortiz Corzo</t>
        </is>
      </c>
      <c r="C9" s="7" t="n"/>
      <c r="D9" s="9">
        <f>SUM(E9:AQ9)</f>
        <v/>
      </c>
      <c r="E9" s="14" t="n"/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>
        <v>14978</v>
      </c>
      <c r="F10" s="14" t="n">
        <v>14013</v>
      </c>
      <c r="G10" s="14" t="n">
        <v>10699</v>
      </c>
      <c r="H10" s="14" t="n">
        <v>8606</v>
      </c>
      <c r="I10" s="14" t="n">
        <v>15873</v>
      </c>
      <c r="J10" s="14" t="n">
        <v>18828</v>
      </c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>
        <v>12314</v>
      </c>
      <c r="J12" s="14" t="n">
        <v>8927</v>
      </c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2026-04-13T18:25:48Z</dcterms:modified>
  <cp:lastModifiedBy>Eron Netto (Nokia)</cp:lastModifiedBy>
</cp:coreProperties>
</file>