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0" documentId="8_{294450D5-8277-44D0-AAA4-7BBF0EC3E97F}" xr6:coauthVersionLast="47" xr6:coauthVersionMax="47" xr10:uidLastSave="{00000000-0000-0000-0000-00000000000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<sst xmlns="http://schemas.openxmlformats.org/spreadsheetml/2006/main" count="47" uniqueCount="12">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</sst>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3" sqref="H1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5511982355185</v>
      </c>
      <c r="D3" s="9">
        <f t="shared" ref="D3:D4" si="0">SUM(E3:AQ3)</f>
        <v>36450</v>
      </c>
      <c r="E3" s="14">
        <v>20000</v>
      </c>
      <c r="F3" s="14">
        <v>16450</v>
      </c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36450</v>
      </c>
      <c r="E4" s="18">
        <f t="shared" ref="E4:AQ4" si="1">SUM(E3:E3)</f>
        <v>20000</v>
      </c>
      <c r="F4" s="18">
        <f t="shared" si="1"/>
        <v>16450</v>
      </c>
      <c r="G4" s="18">
        <f t="shared" si="1"/>
        <v>0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2026-04-08T21:35:55Z</dcterms:modified>
</cp:coreProperties>
</file>