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17" sqref="D17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7.90625" customWidth="1" style="2" min="5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8786</v>
      </c>
      <c r="F3" s="14" t="n">
        <v>4298</v>
      </c>
      <c r="G3" s="14" t="n">
        <v>8214</v>
      </c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Carloss Moran</t>
        </is>
      </c>
      <c r="C4" s="7" t="n"/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/>
      <c r="F7" s="14" t="n"/>
      <c r="G7" s="14" t="n"/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/>
      <c r="F8" s="14" t="n"/>
      <c r="G8" s="14" t="n"/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Lizandro Ortiz Corzo</t>
        </is>
      </c>
      <c r="C9" s="7" t="n"/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7" t="n"/>
      <c r="D12" s="9">
        <f>SUM(E12:AQ12)</f>
        <v/>
      </c>
      <c r="E12" s="14" t="n"/>
      <c r="F12" s="14" t="n"/>
      <c r="G12" s="14" t="n"/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X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2026-04-10T23:18:59Z</dcterms:modified>
  <cp:lastModifiedBy>Eron Netto (Nokia)</cp:lastModifiedBy>
</cp:coreProperties>
</file>