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A54FCC6D-BFAD-42FE-8879-0C0351D00B8F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<sst xmlns="http://schemas.openxmlformats.org/spreadsheetml/2006/main" count="47" uniqueCount="12">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</sst>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XFD5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8786</v>
      </c>
      <c r="E3" s="14">
        <v>8786</v>
      </c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8786</v>
      </c>
      <c r="E8" s="18">
        <f>SUM(E3:E7)</f>
        <v>8786</v>
      </c>
      <c r="F8" s="18">
        <f>SUM(F3:F7)</f>
        <v>0</v>
      </c>
      <c r="G8" s="18">
        <f>SUM(G3:G7)</f>
        <v>0</v>
      </c>
      <c r="H8" s="18">
        <f>SUM(H3:H7)</f>
        <v>0</v>
      </c>
      <c r="I8" s="18">
        <f>SUM(I3:I7)</f>
        <v>0</v>
      </c>
      <c r="J8" s="18">
        <f>SUM(J3:J7)</f>
        <v>0</v>
      </c>
      <c r="K8" s="18">
        <f>SUM(K3:K7)</f>
        <v>0</v>
      </c>
      <c r="L8" s="18">
        <f>SUM(L3:L7)</f>
        <v>0</v>
      </c>
      <c r="M8" s="18">
        <f>SUM(M3:M7)</f>
        <v>0</v>
      </c>
      <c r="N8" s="18">
        <f>SUM(N3:N7)</f>
        <v>0</v>
      </c>
      <c r="O8" s="18">
        <f>SUM(O3:O7)</f>
        <v>0</v>
      </c>
      <c r="P8" s="18">
        <f>SUM(P3:P7)</f>
        <v>0</v>
      </c>
      <c r="Q8" s="18">
        <f>SUM(Q3:Q7)</f>
        <v>0</v>
      </c>
      <c r="R8" s="18">
        <f>SUM(R3:R7)</f>
        <v>0</v>
      </c>
      <c r="S8" s="18">
        <f>SUM(S3:S7)</f>
        <v>0</v>
      </c>
      <c r="T8" s="18">
        <f>SUM(T3:T7)</f>
        <v>0</v>
      </c>
      <c r="U8" s="18">
        <f>SUM(U3:U7)</f>
        <v>0</v>
      </c>
      <c r="V8" s="18">
        <f>SUM(V3:V7)</f>
        <v>0</v>
      </c>
      <c r="W8" s="18">
        <f>SUM(W3:W7)</f>
        <v>0</v>
      </c>
      <c r="X8" s="18">
        <f>SUM(X3:X7)</f>
        <v>0</v>
      </c>
      <c r="Y8" s="18">
        <f>SUM(Y3:Y7)</f>
        <v>0</v>
      </c>
      <c r="Z8" s="18">
        <f>SUM(Z3:Z7)</f>
        <v>0</v>
      </c>
      <c r="AA8" s="18">
        <f>SUM(AA3:AA7)</f>
        <v>0</v>
      </c>
      <c r="AB8" s="18">
        <f>SUM(AB3:AB7)</f>
        <v>0</v>
      </c>
      <c r="AC8" s="18">
        <f>SUM(AC3:AC7)</f>
        <v>0</v>
      </c>
      <c r="AD8" s="18">
        <f>SUM(AD3:AD7)</f>
        <v>0</v>
      </c>
      <c r="AE8" s="18">
        <f>SUM(AE3:AE7)</f>
        <v>0</v>
      </c>
      <c r="AF8" s="18">
        <f>SUM(AF3:AF7)</f>
        <v>0</v>
      </c>
      <c r="AG8" s="18">
        <f>SUM(AG3:AG7)</f>
        <v>0</v>
      </c>
      <c r="AH8" s="18">
        <f>SUM(AH3:AH7)</f>
        <v>0</v>
      </c>
      <c r="AI8" s="18">
        <f>SUM(AI3:AI7)</f>
        <v>0</v>
      </c>
      <c r="AJ8" s="18">
        <f>SUM(AJ3:AJ7)</f>
        <v>0</v>
      </c>
      <c r="AK8" s="18">
        <f>SUM(AK3:AK7)</f>
        <v>0</v>
      </c>
      <c r="AL8" s="18">
        <f>SUM(AL3:AL7)</f>
        <v>0</v>
      </c>
      <c r="AM8" s="18">
        <f>SUM(AM3:AM7)</f>
        <v>0</v>
      </c>
      <c r="AN8" s="18">
        <f>SUM(AN3:AN7)</f>
        <v>0</v>
      </c>
      <c r="AO8" s="18">
        <f>SUM(AO3:AO7)</f>
        <v>0</v>
      </c>
      <c r="AP8" s="18">
        <f>SUM(AP3:AP7)</f>
        <v>0</v>
      </c>
      <c r="AQ8" s="18">
        <f>SUM(AQ3:AQ7)</f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2026-04-08T16:23:29Z</dcterms:modified>
</cp:coreProperties>
</file>