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38D4AE8F-6E2F-4C0B-AD4A-1CA63F5C1DD0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<sst xmlns="http://schemas.openxmlformats.org/spreadsheetml/2006/main" count="47" uniqueCount="12">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</sst>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E3:H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31606</v>
      </c>
      <c r="E3" s="14">
        <v>8807</v>
      </c>
      <c r="F3" s="14">
        <v>4371</v>
      </c>
      <c r="G3" s="14">
        <v>8893</v>
      </c>
      <c r="H3" s="14">
        <v>9535</v>
      </c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31606</v>
      </c>
      <c r="E8" s="18">
        <f t="shared" ref="E8:AQ8" si="1">SUM(E3:E7)</f>
        <v>8807</v>
      </c>
      <c r="F8" s="18">
        <f t="shared" si="1"/>
        <v>4371</v>
      </c>
      <c r="G8" s="18">
        <f t="shared" si="1"/>
        <v>8893</v>
      </c>
      <c r="H8" s="18">
        <f t="shared" si="1"/>
        <v>9535</v>
      </c>
      <c r="I8" s="18">
        <f t="shared" si="1"/>
        <v>0</v>
      </c>
      <c r="J8" s="18">
        <f t="shared" si="1"/>
        <v>0</v>
      </c>
      <c r="K8" s="18">
        <f t="shared" si="1"/>
        <v>0</v>
      </c>
      <c r="L8" s="18">
        <f t="shared" si="1"/>
        <v>0</v>
      </c>
      <c r="M8" s="18">
        <f t="shared" si="1"/>
        <v>0</v>
      </c>
      <c r="N8" s="18">
        <f t="shared" si="1"/>
        <v>0</v>
      </c>
      <c r="O8" s="18">
        <f t="shared" si="1"/>
        <v>0</v>
      </c>
      <c r="P8" s="18">
        <f t="shared" si="1"/>
        <v>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 t="shared" si="1"/>
        <v>0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2026-04-12T02:00:19Z</dcterms:modified>
</cp:coreProperties>
</file>