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usalomo\Downloads\"/>
    </mc:Choice>
  </mc:AlternateContent>
  <xr:revisionPtr revIDLastSave="0" documentId="13_ncr:1_{8D3FD50C-F504-41A7-A883-722DD2061EB8}" xr6:coauthVersionLast="47" xr6:coauthVersionMax="47" xr10:uidLastSave="{00000000-0000-0000-0000-000000000000}"/>
  <bookViews>
    <workbookView xWindow="28680" yWindow="-120" windowWidth="20730" windowHeight="1104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<sst xmlns="http://schemas.openxmlformats.org/spreadsheetml/2006/main" count="47" uniqueCount="12">
  <si>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</si>
  <si>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</si>
  <si>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</si>
  <si>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</si>
  <si>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</si>
  <si>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</si>
  <si>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</si>
  <si>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</si>
  <si>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</si>
  <si>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</si>
  <si>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</si>
  <si>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Ruben Salomoni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</si>
</sst>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20" sqref="F20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5521993223172</v>
      </c>
      <c r="D3" s="9">
        <f t="shared" ref="D3" si="0">SUM(E3:AQ3)</f>
        <v>52406</v>
      </c>
      <c r="E3" s="14">
        <v>12037</v>
      </c>
      <c r="F3" s="14">
        <v>7215</v>
      </c>
      <c r="G3" s="14">
        <v>6561</v>
      </c>
      <c r="H3" s="14">
        <v>4786</v>
      </c>
      <c r="I3" s="14">
        <v>8038</v>
      </c>
      <c r="J3" s="14">
        <v>13769</v>
      </c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/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/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/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/>
      <c r="C7" s="23"/>
      <c r="D7" s="9">
        <f t="shared" ref="D3:D14" si="1">SUM(E7:AQ7)</f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/>
      <c r="C8" s="23"/>
      <c r="D8" s="9">
        <f t="shared" si="1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/>
      <c r="C9" s="23"/>
      <c r="D9" s="9">
        <f t="shared" si="1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/>
      <c r="C10" s="23"/>
      <c r="D10" s="9">
        <f t="shared" si="1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1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1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1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10</v>
      </c>
      <c r="C14" s="8"/>
      <c r="D14" s="10">
        <f t="shared" si="1"/>
        <v>52406</v>
      </c>
      <c r="E14" s="18">
        <f t="shared" ref="E14:AQ14" si="2">SUM(E3:E13)</f>
        <v>12037</v>
      </c>
      <c r="F14" s="18">
        <f>SUM(F3:F13)</f>
        <v>7215</v>
      </c>
      <c r="G14" s="18">
        <f t="shared" si="2"/>
        <v>6561</v>
      </c>
      <c r="H14" s="18">
        <f t="shared" si="2"/>
        <v>4786</v>
      </c>
      <c r="I14" s="18">
        <f t="shared" si="2"/>
        <v>8038</v>
      </c>
      <c r="J14" s="18">
        <f t="shared" si="2"/>
        <v>13769</v>
      </c>
      <c r="K14" s="18">
        <f t="shared" si="2"/>
        <v>0</v>
      </c>
      <c r="L14" s="18">
        <f t="shared" si="2"/>
        <v>0</v>
      </c>
      <c r="M14" s="18">
        <f t="shared" si="2"/>
        <v>0</v>
      </c>
      <c r="N14" s="18">
        <f t="shared" si="2"/>
        <v>0</v>
      </c>
      <c r="O14" s="18">
        <f t="shared" si="2"/>
        <v>0</v>
      </c>
      <c r="P14" s="18">
        <f t="shared" si="2"/>
        <v>0</v>
      </c>
      <c r="Q14" s="18">
        <f t="shared" si="2"/>
        <v>0</v>
      </c>
      <c r="R14" s="18">
        <f t="shared" si="2"/>
        <v>0</v>
      </c>
      <c r="S14" s="18">
        <f t="shared" si="2"/>
        <v>0</v>
      </c>
      <c r="T14" s="18">
        <f t="shared" si="2"/>
        <v>0</v>
      </c>
      <c r="U14" s="18">
        <f t="shared" si="2"/>
        <v>0</v>
      </c>
      <c r="V14" s="18">
        <f t="shared" si="2"/>
        <v>0</v>
      </c>
      <c r="W14" s="18">
        <f t="shared" si="2"/>
        <v>0</v>
      </c>
      <c r="X14" s="18">
        <f t="shared" si="2"/>
        <v>0</v>
      </c>
      <c r="Y14" s="18">
        <f t="shared" si="2"/>
        <v>0</v>
      </c>
      <c r="Z14" s="18">
        <f t="shared" si="2"/>
        <v>0</v>
      </c>
      <c r="AA14" s="18">
        <f t="shared" si="2"/>
        <v>0</v>
      </c>
      <c r="AB14" s="18">
        <f t="shared" si="2"/>
        <v>0</v>
      </c>
      <c r="AC14" s="18">
        <f t="shared" si="2"/>
        <v>0</v>
      </c>
      <c r="AD14" s="18">
        <f t="shared" si="2"/>
        <v>0</v>
      </c>
      <c r="AE14" s="18">
        <f t="shared" si="2"/>
        <v>0</v>
      </c>
      <c r="AF14" s="18">
        <f t="shared" si="2"/>
        <v>0</v>
      </c>
      <c r="AG14" s="18">
        <f t="shared" si="2"/>
        <v>0</v>
      </c>
      <c r="AH14" s="18">
        <f t="shared" si="2"/>
        <v>0</v>
      </c>
      <c r="AI14" s="18">
        <f t="shared" si="2"/>
        <v>0</v>
      </c>
      <c r="AJ14" s="18">
        <f t="shared" si="2"/>
        <v>0</v>
      </c>
      <c r="AK14" s="18">
        <f t="shared" si="2"/>
        <v>0</v>
      </c>
      <c r="AL14" s="18">
        <f t="shared" si="2"/>
        <v>0</v>
      </c>
      <c r="AM14" s="18">
        <f t="shared" si="2"/>
        <v>0</v>
      </c>
      <c r="AN14" s="18">
        <f t="shared" si="2"/>
        <v>0</v>
      </c>
      <c r="AO14" s="18">
        <f t="shared" si="2"/>
        <v>0</v>
      </c>
      <c r="AP14" s="18">
        <f t="shared" si="2"/>
        <v>0</v>
      </c>
      <c r="AQ14" s="18">
        <f t="shared" si="2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Ruben Salomoni (Nokia)</cp:lastModifiedBy>
  <dcterms:created xsi:type="dcterms:W3CDTF">2022-05-12T17:19:29Z</dcterms:created>
  <dcterms:modified xsi:type="dcterms:W3CDTF">2026-04-13T15:03:19Z</dcterms:modified>
</cp:coreProperties>
</file>