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48" documentId="13_ncr:1_{9B050610-A294-4F14-B9D4-814479D163E3}" xr6:coauthVersionLast="47" xr6:coauthVersionMax="47" xr10:uidLastSave="{98D96F62-170F-41AE-8346-269420EC6CC4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F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s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<sst xmlns="http://schemas.openxmlformats.org/spreadsheetml/2006/main" count="47" uniqueCount="12">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</sst>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2" sqref="F12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42177</v>
      </c>
      <c r="E3" s="14">
        <v>7470</v>
      </c>
      <c r="F3" s="14">
        <v>18027</v>
      </c>
      <c r="G3" s="14">
        <v>8460</v>
      </c>
      <c r="H3" s="14">
        <v>8220</v>
      </c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42177</v>
      </c>
      <c r="E4" s="18">
        <f t="shared" ref="E4:AQ4" si="1">SUM(E3:E3)</f>
        <v>7470</v>
      </c>
      <c r="F4" s="18">
        <f t="shared" si="1"/>
        <v>18027</v>
      </c>
      <c r="G4" s="18">
        <f t="shared" si="1"/>
        <v>8460</v>
      </c>
      <c r="H4" s="18">
        <f t="shared" si="1"/>
        <v>8220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2026-04-11T18:01:05Z</dcterms:modified>
</cp:coreProperties>
</file>