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18" documentId="13_ncr:1_{9B050610-A294-4F14-B9D4-814479D163E3}" xr6:coauthVersionLast="47" xr6:coauthVersionMax="47" xr10:uidLastSave="{E33E4C0B-B122-4148-8DCC-E3137C7CA297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<sst xmlns="http://schemas.openxmlformats.org/spreadsheetml/2006/main" count="56" uniqueCount="21">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</sst>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7470</v>
      </c>
      <c r="E7" s="14">
        <v>7470</v>
      </c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12000</v>
      </c>
      <c r="E9" s="14">
        <v>12000</v>
      </c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14000</v>
      </c>
      <c r="E10" s="14"/>
      <c r="F10" s="14">
        <v>14000</v>
      </c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33470</v>
      </c>
      <c r="E13" s="18">
        <f t="shared" ref="E13:AQ13" si="1">SUM(E3:E12)</f>
        <v>19470</v>
      </c>
      <c r="F13" s="18">
        <f t="shared" si="1"/>
        <v>14000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2026-04-08T19:19:25Z</dcterms:modified>
</cp:coreProperties>
</file>