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21" documentId="13_ncr:1_{9B050610-A294-4F14-B9D4-814479D163E3}" xr6:coauthVersionLast="47" xr6:coauthVersionMax="47" xr10:uidLastSave="{3471356A-ED76-4ECD-B40F-B48C91CAE5FF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<sst xmlns="http://schemas.openxmlformats.org/spreadsheetml/2006/main" count="56" uniqueCount="21">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</sst>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47000</v>
      </c>
      <c r="E5" s="14">
        <v>7000</v>
      </c>
      <c r="F5" s="14">
        <v>40000</v>
      </c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12000</v>
      </c>
      <c r="E9" s="14">
        <v>12000</v>
      </c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14000</v>
      </c>
      <c r="E10" s="14"/>
      <c r="F10" s="14">
        <v>14000</v>
      </c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73000</v>
      </c>
      <c r="E13" s="18">
        <f t="shared" ref="E13:AQ13" si="1">SUM(E3:E12)</f>
        <v>19000</v>
      </c>
      <c r="F13" s="18">
        <f t="shared" si="1"/>
        <v>54000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2026-04-08T21:45:34Z</dcterms:modified>
</cp:coreProperties>
</file>