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53" documentId="13_ncr:1_{9B050610-A294-4F14-B9D4-814479D163E3}" xr6:coauthVersionLast="47" xr6:coauthVersionMax="47" xr10:uidLastSave="{9217B405-D369-43D4-AD3A-BA3A90C16F13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<sst xmlns="http://schemas.openxmlformats.org/spreadsheetml/2006/main" count="47" uniqueCount="12">
  <si>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</si>
  <si>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</si>
  <si>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</si>
  <si>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</si>
  <si>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</si>
  <si>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</si>
  <si>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</si>
  <si>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</si>
  <si>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</si>
  <si>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</si>
  <si>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</si>
  <si>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Juan Carloss Moran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</si>
</sst>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4" si="0">SUM(E3:AQ3)</f>
        <v>55000</v>
      </c>
      <c r="E3" s="14">
        <v>11000</v>
      </c>
      <c r="F3" s="14">
        <v>14000</v>
      </c>
      <c r="G3" s="14">
        <v>30000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55000</v>
      </c>
      <c r="E4" s="18">
        <f t="shared" ref="E4:AQ4" si="1">SUM(E3:E3)</f>
        <v>11000</v>
      </c>
      <c r="F4" s="18">
        <f t="shared" si="1"/>
        <v>14000</v>
      </c>
      <c r="G4" s="18">
        <f t="shared" si="1"/>
        <v>30000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2026-04-10T20:20:55Z</dcterms:modified>
</cp:coreProperties>
</file>