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134" documentId="13_ncr:1_{9B050610-A294-4F14-B9D4-814479D163E3}" xr6:coauthVersionLast="47" xr6:coauthVersionMax="47" xr10:uidLastSave="{C4CAB837-AC7E-4E52-AB21-A53920263353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F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s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<sst xmlns="http://schemas.openxmlformats.org/spreadsheetml/2006/main" count="47" uniqueCount="12">
  <si>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</si>
  <si>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</si>
  <si>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</si>
  <si>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</si>
  <si>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</si>
  <si>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</si>
  <si>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</si>
  <si>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</si>
  <si>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</si>
  <si>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</si>
  <si>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</si>
  <si>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Vellena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</si>
</sst>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15.08984375" style="2" customWidth="1"/>
    <col min="8" max="8" width="12.906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4" si="0">SUM(E3:AQ3)</f>
        <v>21298</v>
      </c>
      <c r="E3" s="14">
        <v>8786</v>
      </c>
      <c r="F3" s="14">
        <v>4298</v>
      </c>
      <c r="G3" s="14">
        <v>8214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21298</v>
      </c>
      <c r="E4" s="18">
        <f t="shared" ref="E4:AQ4" si="1">SUM(E3:E3)</f>
        <v>8786</v>
      </c>
      <c r="F4" s="18">
        <f t="shared" si="1"/>
        <v>4298</v>
      </c>
      <c r="G4" s="18">
        <f t="shared" si="1"/>
        <v>8214</v>
      </c>
      <c r="H4" s="18">
        <f t="shared" si="1"/>
        <v>0</v>
      </c>
      <c r="I4" s="18">
        <f t="shared" si="1"/>
        <v>0</v>
      </c>
      <c r="J4" s="18">
        <f t="shared" si="1"/>
        <v>0</v>
      </c>
      <c r="K4" s="18">
        <f t="shared" si="1"/>
        <v>0</v>
      </c>
      <c r="L4" s="18">
        <f t="shared" si="1"/>
        <v>0</v>
      </c>
      <c r="M4" s="18">
        <f t="shared" si="1"/>
        <v>0</v>
      </c>
      <c r="N4" s="18">
        <f t="shared" si="1"/>
        <v>0</v>
      </c>
      <c r="O4" s="18">
        <f t="shared" si="1"/>
        <v>0</v>
      </c>
      <c r="P4" s="18">
        <f t="shared" si="1"/>
        <v>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2026-04-10T21:34:45Z</dcterms:modified>
</cp:coreProperties>
</file>