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0" documentId="8_{0000922C-C0BC-4C3F-B2BD-5441BEE16EA1}" xr6:coauthVersionLast="47" xr6:coauthVersionMax="47" xr10:uidLastSave="{00000000-0000-0000-0000-000000000000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D4" i="1" s="1"/>
  <c r="AC4" i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<sst xmlns="http://schemas.openxmlformats.org/spreadsheetml/2006/main" count="47" uniqueCount="12">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</sst>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3" sqref="G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5521982184600</v>
      </c>
      <c r="D3" s="9">
        <f t="shared" ref="D3:D4" si="0">SUM(E3:AQ3)</f>
        <v>25000</v>
      </c>
      <c r="E3" s="14">
        <v>13000</v>
      </c>
      <c r="F3" s="14">
        <v>12000</v>
      </c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11</v>
      </c>
      <c r="C4" s="8"/>
      <c r="D4" s="10">
        <f t="shared" si="0"/>
        <v>25000</v>
      </c>
      <c r="E4" s="18">
        <f>SUM(E3:E3)</f>
        <v>13000</v>
      </c>
      <c r="F4" s="18">
        <f>SUM(F3:F3)</f>
        <v>12000</v>
      </c>
      <c r="G4" s="18">
        <f>SUM(G3:G3)</f>
        <v>0</v>
      </c>
      <c r="H4" s="18">
        <f>SUM(H3:H3)</f>
        <v>0</v>
      </c>
      <c r="I4" s="18">
        <f>SUM(I3:I3)</f>
        <v>0</v>
      </c>
      <c r="J4" s="18">
        <f>SUM(J3:J3)</f>
        <v>0</v>
      </c>
      <c r="K4" s="18">
        <f>SUM(K3:K3)</f>
        <v>0</v>
      </c>
      <c r="L4" s="18">
        <f>SUM(L3:L3)</f>
        <v>0</v>
      </c>
      <c r="M4" s="18">
        <f>SUM(M3:M3)</f>
        <v>0</v>
      </c>
      <c r="N4" s="18">
        <f>SUM(N3:N3)</f>
        <v>0</v>
      </c>
      <c r="O4" s="18">
        <f>SUM(O3:O3)</f>
        <v>0</v>
      </c>
      <c r="P4" s="18">
        <f>SUM(P3:P3)</f>
        <v>0</v>
      </c>
      <c r="Q4" s="18">
        <f>SUM(Q3:Q3)</f>
        <v>0</v>
      </c>
      <c r="R4" s="18">
        <f>SUM(R3:R3)</f>
        <v>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2026-04-08T20:13:51Z</dcterms:modified>
</cp:coreProperties>
</file>