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33" documentId="13_ncr:1_{9B050610-A294-4F14-B9D4-814479D163E3}" xr6:coauthVersionLast="47" xr6:coauthVersionMax="47" xr10:uidLastSave="{3EFB326F-9EDD-424B-84BA-28E82FBB07BB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F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s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<sst xmlns="http://schemas.openxmlformats.org/spreadsheetml/2006/main" count="47" uniqueCount="12">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</sst>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>SUM(E3:E3)</f>
        <v>8786</v>
      </c>
      <c r="F4" s="18">
        <f>SUM(F3:F3)</f>
        <v>4298</v>
      </c>
      <c r="G4" s="18">
        <f>SUM(G3:G3)</f>
        <v>8214</v>
      </c>
      <c r="H4" s="18">
        <f>SUM(H3:H3)</f>
        <v>0</v>
      </c>
      <c r="I4" s="18">
        <f>SUM(I3:I3)</f>
        <v>0</v>
      </c>
      <c r="J4" s="18">
        <f>SUM(J3:J3)</f>
        <v>0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2026-04-10T21:31:01Z</dcterms:modified>
</cp:coreProperties>
</file>