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13" documentId="13_ncr:1_{9B050610-A294-4F14-B9D4-814479D163E3}" xr6:coauthVersionLast="47" xr6:coauthVersionMax="47" xr10:uidLastSave="{559E230A-14C2-48FC-93B3-94C0B7B58E10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<sst xmlns="http://schemas.openxmlformats.org/spreadsheetml/2006/main" count="56" uniqueCount="21">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</sst>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8" sqref="G1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19470</v>
      </c>
      <c r="E3" s="14">
        <v>12000</v>
      </c>
      <c r="F3" s="14">
        <v>7470</v>
      </c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21000</v>
      </c>
      <c r="E4" s="14">
        <v>14000</v>
      </c>
      <c r="F4" s="14">
        <v>7000</v>
      </c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26000</v>
      </c>
      <c r="E5" s="14">
        <v>16000</v>
      </c>
      <c r="F5" s="14">
        <v>10000</v>
      </c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19000</v>
      </c>
      <c r="E6" s="14">
        <v>8000</v>
      </c>
      <c r="F6" s="14">
        <v>11000</v>
      </c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20470</v>
      </c>
      <c r="E7" s="14">
        <v>7470</v>
      </c>
      <c r="F7" s="14">
        <v>13000</v>
      </c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7800</v>
      </c>
      <c r="E8" s="14">
        <v>7000</v>
      </c>
      <c r="F8" s="14">
        <v>800</v>
      </c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22000</v>
      </c>
      <c r="E9" s="14">
        <v>10000</v>
      </c>
      <c r="F9" s="14">
        <v>12000</v>
      </c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25000</v>
      </c>
      <c r="E10" s="14">
        <v>11000</v>
      </c>
      <c r="F10" s="14">
        <v>14000</v>
      </c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29000</v>
      </c>
      <c r="E11" s="14">
        <v>13000</v>
      </c>
      <c r="F11" s="14">
        <v>16000</v>
      </c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8800</v>
      </c>
      <c r="E12" s="14">
        <v>800</v>
      </c>
      <c r="F12" s="14">
        <v>8000</v>
      </c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198540</v>
      </c>
      <c r="E13" s="18">
        <f t="shared" ref="E13:AQ13" si="1">SUM(E3:E12)</f>
        <v>99270</v>
      </c>
      <c r="F13" s="18">
        <f t="shared" si="1"/>
        <v>99270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2026-04-08T13:27:00Z</dcterms:modified>
</cp:coreProperties>
</file>