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10" sqref="B10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12" customWidth="1" style="2" min="5" max="5"/>
    <col width="9.81640625" customWidth="1" style="2" min="6" max="6"/>
    <col width="10" customWidth="1" style="2" min="7" max="7"/>
    <col width="11.08984375" customWidth="1" style="2" min="8" max="8"/>
    <col width="7.90625" customWidth="1" style="2" min="9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8807</v>
      </c>
      <c r="F3" s="14" t="n">
        <v>4371</v>
      </c>
      <c r="G3" s="14" t="n">
        <v>8893</v>
      </c>
      <c r="H3" s="14" t="n">
        <v>9535</v>
      </c>
      <c r="I3" s="14" t="n">
        <v>8181</v>
      </c>
      <c r="J3" s="14" t="n">
        <v>6556</v>
      </c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>
        <v>5876</v>
      </c>
      <c r="F5" s="14" t="n">
        <v>15276</v>
      </c>
      <c r="G5" s="14" t="n">
        <v>11579</v>
      </c>
      <c r="H5" s="14" t="n">
        <v>20656</v>
      </c>
      <c r="I5" s="14" t="n">
        <v>18663</v>
      </c>
      <c r="J5" s="14" t="n">
        <v>15517</v>
      </c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>
        <v>12037</v>
      </c>
      <c r="F7" s="14" t="n">
        <v>7215</v>
      </c>
      <c r="G7" s="14" t="n">
        <v>6561</v>
      </c>
      <c r="H7" s="14" t="n">
        <v>4786</v>
      </c>
      <c r="I7" s="14" t="n">
        <v>8038</v>
      </c>
      <c r="J7" s="14" t="n">
        <v>13769</v>
      </c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>
        <v>6644</v>
      </c>
      <c r="F8" s="14" t="n">
        <v>18027</v>
      </c>
      <c r="G8" s="14" t="n">
        <v>6027</v>
      </c>
      <c r="H8" s="14" t="n">
        <v>4152</v>
      </c>
      <c r="I8" s="14" t="n">
        <v>5308</v>
      </c>
      <c r="J8" s="14" t="n">
        <v>20111</v>
      </c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Lizardo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>
        <v>14978</v>
      </c>
      <c r="F10" s="14" t="n">
        <v>14013</v>
      </c>
      <c r="G10" s="14" t="n">
        <v>10699</v>
      </c>
      <c r="H10" s="14" t="n">
        <v>8606</v>
      </c>
      <c r="I10" s="14" t="n">
        <v>15873</v>
      </c>
      <c r="J10" s="14" t="n">
        <v>18828</v>
      </c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Jessé Pereira Galvez</t>
        </is>
      </c>
      <c r="C12" s="7" t="n"/>
      <c r="D12" s="9">
        <f>SUM(E12:AQ12)</f>
        <v/>
      </c>
      <c r="E12" s="14" t="n">
        <v>9551</v>
      </c>
      <c r="F12" s="14" t="n">
        <v>10764</v>
      </c>
      <c r="G12" s="14" t="n">
        <v>9361</v>
      </c>
      <c r="H12" s="14" t="n">
        <v>6749</v>
      </c>
      <c r="I12" s="14" t="n">
        <v>12314</v>
      </c>
      <c r="J12" s="14" t="n">
        <v>8927</v>
      </c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2026-04-13T18:14:23Z</dcterms:modified>
  <cp:lastModifiedBy>Eron Netto (Nokia)</cp:lastModifiedBy>
</cp:coreProperties>
</file>