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8" documentId="13_ncr:1_{E7B6A2CA-AC68-498A-9B55-F227ECE0AEA3}" xr6:coauthVersionLast="47" xr6:coauthVersionMax="47" xr10:uidLastSave="{F838A4AA-375B-4F5F-ADEB-2F24F6296786}"/>
  <bookViews>
    <workbookView xWindow="-110" yWindow="-110" windowWidth="19420" windowHeight="103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F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AC4" i="1"/>
  <c r="D4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<sst xmlns="http://schemas.openxmlformats.org/spreadsheetml/2006/main" count="47" uniqueCount="12">
  <si>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</si>
  <si>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</si>
  <si>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</si>
  <si>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</si>
  <si>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</si>
  <si>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</si>
  <si>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</si>
  <si>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</si>
  <si>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</si>
  <si>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</si>
  <si>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</si>
  <si>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Cynthia Villena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</si>
</sst>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11" sqref="K11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5" width="11.08984375" style="2" customWidth="1"/>
    <col min="6" max="6" width="10" style="2" customWidth="1"/>
    <col min="7" max="7" width="10.453125" style="2" customWidth="1"/>
    <col min="8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51989629245</v>
      </c>
      <c r="D3" s="9">
        <f t="shared" ref="D3:D4" si="0">SUM(E3:AQ3)</f>
        <v>21298</v>
      </c>
      <c r="E3" s="14">
        <v>8786</v>
      </c>
      <c r="F3" s="14">
        <v>4298</v>
      </c>
      <c r="G3" s="14">
        <v>8214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21298</v>
      </c>
      <c r="E4" s="18">
        <f t="shared" ref="E4:AQ4" si="1">SUM(E3:E3)</f>
        <v>8786</v>
      </c>
      <c r="F4" s="18">
        <f t="shared" si="1"/>
        <v>4298</v>
      </c>
      <c r="G4" s="18">
        <f t="shared" si="1"/>
        <v>8214</v>
      </c>
      <c r="H4" s="18">
        <f t="shared" si="1"/>
        <v>0</v>
      </c>
      <c r="I4" s="18">
        <f t="shared" si="1"/>
        <v>0</v>
      </c>
      <c r="J4" s="18">
        <f t="shared" si="1"/>
        <v>0</v>
      </c>
      <c r="K4" s="18">
        <f t="shared" si="1"/>
        <v>0</v>
      </c>
      <c r="L4" s="18">
        <f t="shared" si="1"/>
        <v>0</v>
      </c>
      <c r="M4" s="18">
        <f t="shared" si="1"/>
        <v>0</v>
      </c>
      <c r="N4" s="18">
        <f t="shared" si="1"/>
        <v>0</v>
      </c>
      <c r="O4" s="18">
        <f t="shared" si="1"/>
        <v>0</v>
      </c>
      <c r="P4" s="18">
        <f t="shared" si="1"/>
        <v>0</v>
      </c>
      <c r="Q4" s="18">
        <f t="shared" si="1"/>
        <v>0</v>
      </c>
      <c r="R4" s="18">
        <f t="shared" si="1"/>
        <v>0</v>
      </c>
      <c r="S4" s="18">
        <f t="shared" si="1"/>
        <v>0</v>
      </c>
      <c r="T4" s="18">
        <f t="shared" si="1"/>
        <v>0</v>
      </c>
      <c r="U4" s="18">
        <f t="shared" si="1"/>
        <v>0</v>
      </c>
      <c r="V4" s="18">
        <f t="shared" si="1"/>
        <v>0</v>
      </c>
      <c r="W4" s="18">
        <f t="shared" si="1"/>
        <v>0</v>
      </c>
      <c r="X4" s="18">
        <f t="shared" si="1"/>
        <v>0</v>
      </c>
      <c r="Y4" s="18">
        <f t="shared" si="1"/>
        <v>0</v>
      </c>
      <c r="Z4" s="18">
        <f t="shared" si="1"/>
        <v>0</v>
      </c>
      <c r="AA4" s="18">
        <f t="shared" si="1"/>
        <v>0</v>
      </c>
      <c r="AB4" s="18">
        <f t="shared" si="1"/>
        <v>0</v>
      </c>
      <c r="AC4" s="18">
        <f t="shared" si="1"/>
        <v>0</v>
      </c>
      <c r="AD4" s="18">
        <f t="shared" si="1"/>
        <v>0</v>
      </c>
      <c r="AE4" s="18">
        <f t="shared" si="1"/>
        <v>0</v>
      </c>
      <c r="AF4" s="18">
        <f t="shared" si="1"/>
        <v>0</v>
      </c>
      <c r="AG4" s="18">
        <f t="shared" si="1"/>
        <v>0</v>
      </c>
      <c r="AH4" s="18">
        <f t="shared" si="1"/>
        <v>0</v>
      </c>
      <c r="AI4" s="18">
        <f t="shared" si="1"/>
        <v>0</v>
      </c>
      <c r="AJ4" s="18">
        <f t="shared" si="1"/>
        <v>0</v>
      </c>
      <c r="AK4" s="18">
        <f t="shared" si="1"/>
        <v>0</v>
      </c>
      <c r="AL4" s="18">
        <f t="shared" si="1"/>
        <v>0</v>
      </c>
      <c r="AM4" s="18">
        <f t="shared" si="1"/>
        <v>0</v>
      </c>
      <c r="AN4" s="18">
        <f t="shared" si="1"/>
        <v>0</v>
      </c>
      <c r="AO4" s="18">
        <f t="shared" si="1"/>
        <v>0</v>
      </c>
      <c r="AP4" s="18">
        <f t="shared" si="1"/>
        <v>0</v>
      </c>
      <c r="AQ4" s="18">
        <f t="shared" si="1"/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2026-04-10T20:04:19Z</dcterms:modified>
</cp:coreProperties>
</file>