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43" documentId="13_ncr:1_{9B050610-A294-4F14-B9D4-814479D163E3}" xr6:coauthVersionLast="47" xr6:coauthVersionMax="47" xr10:uidLastSave="{244385DF-4E5E-4EAC-B3F8-D0B480C6A33D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<sst xmlns="http://schemas.openxmlformats.org/spreadsheetml/2006/main" count="47" uniqueCount="12">
  <si>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</si>
  <si>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</si>
  <si>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</si>
  <si>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</si>
  <si>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</si>
  <si>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</si>
  <si>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</si>
  <si>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</si>
  <si>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</si>
  <si>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</si>
  <si>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</si>
  <si>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Eron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</si>
</sst>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8.81640625" style="2" customWidth="1"/>
    <col min="8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5521974530828</v>
      </c>
      <c r="D3" s="9">
        <f t="shared" ref="D3:D4" si="0">SUM(E3:AQ3)</f>
        <v>31524</v>
      </c>
      <c r="E3" s="14">
        <v>7470</v>
      </c>
      <c r="F3" s="14">
        <v>18027</v>
      </c>
      <c r="G3" s="14">
        <v>6027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31524</v>
      </c>
      <c r="E4" s="18">
        <f t="shared" ref="E4:AQ4" si="1">SUM(E3:E3)</f>
        <v>7470</v>
      </c>
      <c r="F4" s="18">
        <f t="shared" si="1"/>
        <v>18027</v>
      </c>
      <c r="G4" s="18">
        <f t="shared" si="1"/>
        <v>6027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2026-04-10T19:52:06Z</dcterms:modified>
</cp:coreProperties>
</file>