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</sheets>
  <definedNames>
    <definedName name="_xlnm._FilterDatabase" localSheetId="1" hidden="1">'perfumes'!$A$1:$AD$100</definedName>
    <definedName name="_xlnm._FilterDatabase" localSheetId="2" hidden="1">'notes'!$A$1:$E$124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</t>
        </is>
      </c>
      <c r="N2" s="5" t="inlineStr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[확인 필요]</t>
        </is>
      </c>
      <c r="AA2" s="6" t="n"/>
      <c r="AB2" s="6" t="n"/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</t>
        </is>
      </c>
      <c r="N3" s="5" t="inlineStr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[확인 필요]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</t>
        </is>
      </c>
      <c r="N4" s="5" t="inlineStr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[확인 필요]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</t>
        </is>
      </c>
      <c r="N5" s="5" t="inlineStr"/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</t>
        </is>
      </c>
      <c r="N6" s="5" t="inlineStr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[확인 필요]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</t>
        </is>
      </c>
      <c r="N7" s="5" t="inlineStr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[확인 필요]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</t>
        </is>
      </c>
      <c r="N9" s="5" t="inlineStr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[확인 필요]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</t>
        </is>
      </c>
      <c r="N10" s="5" t="inlineStr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[확인 필요]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inlineStr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</t>
        </is>
      </c>
      <c r="N12" s="5" t="inlineStr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[확인 필요]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inlineStr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[확인 필요]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</t>
        </is>
      </c>
      <c r="N14" s="5" t="inlineStr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[확인 필요]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inlineStr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[확인 필요]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</t>
        </is>
      </c>
      <c r="N16" s="5" t="inlineStr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[확인 필요]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</t>
        </is>
      </c>
      <c r="N17" s="5" t="inlineStr"/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[확인 필요]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inlineStr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[확인 필요]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</t>
        </is>
      </c>
      <c r="N19" s="5" t="inlineStr">
        <is>
          <t>tooSweet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[확인 필요]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</t>
        </is>
      </c>
      <c r="N20" s="5" t="inlineStr">
        <is>
          <t>heavyFloral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[확인 필요]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</t>
        </is>
      </c>
      <c r="N21" s="5" t="inlineStr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[확인 필요]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</t>
        </is>
      </c>
      <c r="N22" s="5" t="inlineStr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[확인 필요]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</t>
        </is>
      </c>
      <c r="N23" s="5" t="inlineStr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[확인 필요]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</t>
        </is>
      </c>
      <c r="N24" s="5" t="inlineStr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[확인 필요]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[확인 필요]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</t>
        </is>
      </c>
      <c r="N26" s="5" t="inlineStr"/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[확인 필요]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</t>
        </is>
      </c>
      <c r="N27" s="5" t="inlineStr">
        <is>
          <t>powdery, heavyFloral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[확인 필요]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[확인 필요]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[확인 필요]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</t>
        </is>
      </c>
      <c r="N31" s="5" t="inlineStr"/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</t>
        </is>
      </c>
      <c r="N32" s="5" t="inlineStr"/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[확인 필요]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</t>
        </is>
      </c>
      <c r="N33" s="5" t="inlineStr"/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[확인 필요]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</t>
        </is>
      </c>
      <c r="N34" s="5" t="inlineStr"/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[확인 필요]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</t>
        </is>
      </c>
      <c r="N35" s="5" t="inlineStr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[확인 필요]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</t>
        </is>
      </c>
      <c r="N36" s="5" t="inlineStr"/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[확인 필요]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/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[확인 필요]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</t>
        </is>
      </c>
      <c r="N38" s="5" t="inlineStr">
        <is>
          <t>tooStrong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[확인 필요]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</t>
        </is>
      </c>
      <c r="N39" s="5" t="inlineStr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[확인 필요]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</t>
        </is>
      </c>
      <c r="N40" s="5" t="inlineStr">
        <is>
          <t>tooStrong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[확인 필요]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</t>
        </is>
      </c>
      <c r="N41" s="5" t="inlineStr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</t>
        </is>
      </c>
      <c r="N42" s="5" t="inlineStr">
        <is>
          <t>tooSweet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[확인 필요]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</t>
        </is>
      </c>
      <c r="N43" s="5" t="inlineStr">
        <is>
          <t>tooStrong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[확인 필요]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</t>
        </is>
      </c>
      <c r="N44" s="5" t="inlineStr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[확인 필요]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[확인 필요]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</t>
        </is>
      </c>
      <c r="N46" s="5" t="inlineStr">
        <is>
          <t>tooSweet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[확인 필요]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[확인 필요]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[확인 필요]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[확인 필요]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</t>
        </is>
      </c>
      <c r="N51" s="5" t="inlineStr">
        <is>
          <t>tooStrong, smoky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[확인 필요]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[확인 필요]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</t>
        </is>
      </c>
      <c r="N53" s="5" t="inlineStr">
        <is>
          <t>tooStrong,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[확인 필요]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</t>
        </is>
      </c>
      <c r="N54" s="5" t="n"/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[확인 필요]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[확인 필요]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</t>
        </is>
      </c>
      <c r="N56" s="5" t="inlineStr">
        <is>
          <t>tooSweet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[확인 필요]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[확인 필요]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</t>
        </is>
      </c>
      <c r="N58" s="5" t="n"/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[확인 필요]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[확인 필요]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[확인 필요]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[확인 필요]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</t>
        </is>
      </c>
      <c r="N62" s="5" t="inlineStr">
        <is>
          <t>tooStrong, heavyFloral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[확인 필요]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</t>
        </is>
      </c>
      <c r="N63" s="5" t="inlineStr">
        <is>
          <t>tooStrong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[확인 필요]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</t>
        </is>
      </c>
      <c r="N64" s="5" t="inlineStr">
        <is>
          <t>heavyFloral, tooStrong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[확인 필요]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[확인 필요]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[확인 필요]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[확인 필요]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[확인 필요]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</t>
        </is>
      </c>
      <c r="N69" s="5" t="n"/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[확인 필요]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[확인 필요]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</t>
        </is>
      </c>
      <c r="N73" s="5" t="n"/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[확인 필요]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</t>
        </is>
      </c>
      <c r="N74" s="5" t="inlineStr">
        <is>
          <t>tooStrong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[확인 필요]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[확인 필요]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[확인 필요]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</t>
        </is>
      </c>
      <c r="N77" s="5" t="inlineStr">
        <is>
          <t>tooStrong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n"/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[확인 필요]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[확인 필요]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[확인 필요]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[확인 필요]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</t>
        </is>
      </c>
      <c r="N87" s="5" t="inlineStr">
        <is>
          <t>tooStrong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[확인 필요]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</t>
        </is>
      </c>
      <c r="N88" s="5" t="inlineStr">
        <is>
          <t>heavyFloral, tooStrong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[확인 필요]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</t>
        </is>
      </c>
      <c r="N89" s="5" t="inlineStr">
        <is>
          <t>tooStrong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[확인 필요]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[확인 필요]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[확인 필요]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[확인 필요]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</t>
        </is>
      </c>
      <c r="N94" s="5" t="inlineStr">
        <is>
          <t>tooSweet, tooStrong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[확인 필요]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[확인 필요]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[확인 필요]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[확인 필요]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[확인 필요]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</t>
        </is>
      </c>
      <c r="N99" s="5" t="inlineStr">
        <is>
          <t>tooSweet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</t>
        </is>
      </c>
      <c r="N100" s="5" t="inlineStr">
        <is>
          <t>tooSweet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[확인 필요]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</row>
  </sheetData>
  <autoFilter ref="A1:AD100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COUNTIF(perfumes!$G$2:$I$100,"*"&amp;A2&amp;"*")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COUNTIF(perfumes!$G$2:$I$100,"*"&amp;A3&amp;"*")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COUNTIF(perfumes!$G$2:$I$100,"*"&amp;A4&amp;"*")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COUNTIF(perfumes!$G$2:$I$100,"*"&amp;A5&amp;"*")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COUNTIF(perfumes!$G$2:$I$100,"*"&amp;A6&amp;"*")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COUNTIF(perfumes!$G$2:$I$100,"*"&amp;A7&amp;"*")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COUNTIF(perfumes!$G$2:$I$100,"*"&amp;A8&amp;"*")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COUNTIF(perfumes!$G$2:$I$100,"*"&amp;A9&amp;"*")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COUNTIF(perfumes!$G$2:$I$100,"*"&amp;A10&amp;"*")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COUNTIF(perfumes!$G$2:$I$100,"*"&amp;A11&amp;"*")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COUNTIF(perfumes!$G$2:$I$100,"*"&amp;A12&amp;"*")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COUNTIF(perfumes!$G$2:$I$100,"*"&amp;A13&amp;"*")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COUNTIF(perfumes!$G$2:$I$100,"*"&amp;A14&amp;"*")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COUNTIF(perfumes!$G$2:$I$100,"*"&amp;A15&amp;"*")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COUNTIF(perfumes!$G$2:$I$100,"*"&amp;A16&amp;"*")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COUNTIF(perfumes!$G$2:$I$100,"*"&amp;A17&amp;"*")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COUNTIF(perfumes!$G$2:$I$100,"*"&amp;A18&amp;"*")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COUNTIF(perfumes!$G$2:$I$100,"*"&amp;A19&amp;"*")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COUNTIF(perfumes!$G$2:$I$100,"*"&amp;A20&amp;"*")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COUNTIF(perfumes!$G$2:$I$100,"*"&amp;A21&amp;"*")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COUNTIF(perfumes!$G$2:$I$100,"*"&amp;A22&amp;"*")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COUNTIF(perfumes!$G$2:$I$100,"*"&amp;A23&amp;"*")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COUNTIF(perfumes!$G$2:$I$100,"*"&amp;A24&amp;"*")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COUNTIF(perfumes!$G$2:$I$100,"*"&amp;A25&amp;"*")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COUNTIF(perfumes!$G$2:$I$100,"*"&amp;A26&amp;"*")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COUNTIF(perfumes!$G$2:$I$100,"*"&amp;A27&amp;"*")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COUNTIF(perfumes!$G$2:$I$100,"*"&amp;A28&amp;"*")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COUNTIF(perfumes!$G$2:$I$100,"*"&amp;A29&amp;"*")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COUNTIF(perfumes!$G$2:$I$100,"*"&amp;A30&amp;"*")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COUNTIF(perfumes!$G$2:$I$100,"*"&amp;A31&amp;"*")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COUNTIF(perfumes!$G$2:$I$100,"*"&amp;A32&amp;"*")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COUNTIF(perfumes!$G$2:$I$100,"*"&amp;A33&amp;"*")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COUNTIF(perfumes!$G$2:$I$100,"*"&amp;A34&amp;"*")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COUNTIF(perfumes!$G$2:$I$100,"*"&amp;A35&amp;"*")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COUNTIF(perfumes!$G$2:$I$100,"*"&amp;A36&amp;"*")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COUNTIF(perfumes!$G$2:$I$100,"*"&amp;A37&amp;"*")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COUNTIF(perfumes!$G$2:$I$100,"*"&amp;A38&amp;"*")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COUNTIF(perfumes!$G$2:$I$100,"*"&amp;A39&amp;"*")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COUNTIF(perfumes!$G$2:$I$100,"*"&amp;A40&amp;"*")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COUNTIF(perfumes!$G$2:$I$100,"*"&amp;A41&amp;"*")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COUNTIF(perfumes!$G$2:$I$100,"*"&amp;A42&amp;"*")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COUNTIF(perfumes!$G$2:$I$100,"*"&amp;A43&amp;"*")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COUNTIF(perfumes!$G$2:$I$100,"*"&amp;A44&amp;"*")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COUNTIF(perfumes!$G$2:$I$100,"*"&amp;A45&amp;"*")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COUNTIF(perfumes!$G$2:$I$100,"*"&amp;A46&amp;"*")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COUNTIF(perfumes!$G$2:$I$100,"*"&amp;A47&amp;"*")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COUNTIF(perfumes!$G$2:$I$100,"*"&amp;A48&amp;"*")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COUNTIF(perfumes!$G$2:$I$100,"*"&amp;A49&amp;"*")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COUNTIF(perfumes!$G$2:$I$100,"*"&amp;A50&amp;"*")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COUNTIF(perfumes!$G$2:$I$100,"*"&amp;A51&amp;"*")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COUNTIF(perfumes!$G$2:$I$100,"*"&amp;A52&amp;"*")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COUNTIF(perfumes!$G$2:$I$100,"*"&amp;A53&amp;"*")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COUNTIF(perfumes!$G$2:$I$100,"*"&amp;A54&amp;"*")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COUNTIF(perfumes!$G$2:$I$100,"*"&amp;A55&amp;"*")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COUNTIF(perfumes!$G$2:$I$100,"*"&amp;A56&amp;"*")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COUNTIF(perfumes!$G$2:$I$100,"*"&amp;A57&amp;"*")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COUNTIF(perfumes!$G$2:$I$100,"*"&amp;A58&amp;"*")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COUNTIF(perfumes!$G$2:$I$100,"*"&amp;A59&amp;"*")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COUNTIF(perfumes!$G$2:$I$100,"*"&amp;A60&amp;"*")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COUNTIF(perfumes!$G$2:$I$100,"*"&amp;A61&amp;"*")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COUNTIF(perfumes!$G$2:$I$100,"*"&amp;A62&amp;"*")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COUNTIF(perfumes!$G$2:$I$100,"*"&amp;A63&amp;"*")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COUNTIF(perfumes!$G$2:$I$100,"*"&amp;A64&amp;"*")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COUNTIF(perfumes!$G$2:$I$100,"*"&amp;A65&amp;"*")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COUNTIF(perfumes!$G$2:$I$100,"*"&amp;A66&amp;"*")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COUNTIF(perfumes!$G$2:$I$100,"*"&amp;A67&amp;"*")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COUNTIF(perfumes!$G$2:$I$100,"*"&amp;A68&amp;"*")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COUNTIF(perfumes!$G$2:$I$100,"*"&amp;A69&amp;"*")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COUNTIF(perfumes!$G$2:$I$100,"*"&amp;A70&amp;"*")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COUNTIF(perfumes!$G$2:$I$100,"*"&amp;A71&amp;"*")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COUNTIF(perfumes!$G$2:$I$100,"*"&amp;A72&amp;"*")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COUNTIF(perfumes!$G$2:$I$100,"*"&amp;A73&amp;"*")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COUNTIF(perfumes!$G$2:$I$100,"*"&amp;A74&amp;"*")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COUNTIF(perfumes!$G$2:$I$100,"*"&amp;A75&amp;"*")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COUNTIF(perfumes!$G$2:$I$100,"*"&amp;A76&amp;"*")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COUNTIF(perfumes!$G$2:$I$100,"*"&amp;A77&amp;"*")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COUNTIF(perfumes!$G$2:$I$100,"*"&amp;A78&amp;"*")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COUNTIF(perfumes!$G$2:$I$100,"*"&amp;A79&amp;"*")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COUNTIF(perfumes!$G$2:$I$100,"*"&amp;A80&amp;"*")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COUNTIF(perfumes!$G$2:$I$100,"*"&amp;A81&amp;"*")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COUNTIF(perfumes!$G$2:$I$100,"*"&amp;A82&amp;"*")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COUNTIF(perfumes!$G$2:$I$100,"*"&amp;A83&amp;"*")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COUNTIF(perfumes!$G$2:$I$100,"*"&amp;A84&amp;"*")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COUNTIF(perfumes!$G$2:$I$100,"*"&amp;A85&amp;"*")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COUNTIF(perfumes!$G$2:$I$100,"*"&amp;A86&amp;"*")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COUNTIF(perfumes!$G$2:$I$100,"*"&amp;A87&amp;"*")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COUNTIF(perfumes!$G$2:$I$100,"*"&amp;A88&amp;"*")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COUNTIF(perfumes!$G$2:$I$100,"*"&amp;A89&amp;"*")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COUNTIF(perfumes!$G$2:$I$100,"*"&amp;A90&amp;"*")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COUNTIF(perfumes!$G$2:$I$100,"*"&amp;A91&amp;"*")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COUNTIF(perfumes!$G$2:$I$100,"*"&amp;A92&amp;"*")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COUNTIF(perfumes!$G$2:$I$100,"*"&amp;A93&amp;"*")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COUNTIF(perfumes!$G$2:$I$100,"*"&amp;A94&amp;"*")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COUNTIF(perfumes!$G$2:$I$100,"*"&amp;A95&amp;"*")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COUNTIF(perfumes!$G$2:$I$100,"*"&amp;A96&amp;"*")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COUNTIF(perfumes!$G$2:$I$100,"*"&amp;A97&amp;"*")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COUNTIF(perfumes!$G$2:$I$100,"*"&amp;A98&amp;"*")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COUNTIF(perfumes!$G$2:$I$100,"*"&amp;A99&amp;"*")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COUNTIF(perfumes!$G$2:$I$100,"*"&amp;A100&amp;"*")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COUNTIF(perfumes!$G$2:$I$100,"*"&amp;A101&amp;"*")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COUNTIF(perfumes!$G$2:$I$100,"*"&amp;A102&amp;"*")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COUNTIF(perfumes!$G$2:$I$100,"*"&amp;A103&amp;"*")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COUNTIF(perfumes!$G$2:$I$100,"*"&amp;A104&amp;"*")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COUNTIF(perfumes!$G$2:$I$100,"*"&amp;A105&amp;"*")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COUNTIF(perfumes!$G$2:$I$100,"*"&amp;A106&amp;"*")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COUNTIF(perfumes!$G$2:$I$100,"*"&amp;A107&amp;"*")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COUNTIF(perfumes!$G$2:$I$100,"*"&amp;A108&amp;"*")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COUNTIF(perfumes!$G$2:$I$100,"*"&amp;A109&amp;"*")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COUNTIF(perfumes!$G$2:$I$100,"*"&amp;A110&amp;"*")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COUNTIF(perfumes!$G$2:$I$100,"*"&amp;A111&amp;"*")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COUNTIF(perfumes!$G$2:$I$100,"*"&amp;A112&amp;"*")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COUNTIF(perfumes!$G$2:$I$100,"*"&amp;A113&amp;"*")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COUNTIF(perfumes!$G$2:$I$100,"*"&amp;A114&amp;"*")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COUNTIF(perfumes!$G$2:$I$100,"*"&amp;A115&amp;"*")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COUNTIF(perfumes!$G$2:$I$100,"*"&amp;A116&amp;"*")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COUNTIF(perfumes!$G$2:$I$100,"*"&amp;A117&amp;"*")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COUNTIF(perfumes!$G$2:$I$100,"*"&amp;A118&amp;"*")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COUNTIF(perfumes!$G$2:$I$100,"*"&amp;A119&amp;"*")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COUNTIF(perfumes!$G$2:$I$100,"*"&amp;A120&amp;"*")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COUNTIF(perfumes!$G$2:$I$100,"*"&amp;A121&amp;"*")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COUNTIF(perfumes!$G$2:$I$100,"*"&amp;A122&amp;"*")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COUNTIF(perfumes!$G$2:$I$100,"*"&amp;A123&amp;"*")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COUNTIF(perfumes!$G$2:$I$100,"*"&amp;A124&amp;"*")</f>
        <v/>
      </c>
    </row>
  </sheetData>
  <autoFilter ref="A1:E124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2026-10-07T06:57:09Z</dcterms:modified>
</cp:coreProperties>
</file>