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P47" i="15"/>
  <c r="P48"/>
  <c r="P49"/>
  <c r="P50"/>
  <c r="P51"/>
  <c r="P52"/>
  <c r="P53"/>
  <c r="P54"/>
  <c r="P55"/>
  <c r="P56"/>
  <c r="P57"/>
  <c r="P46"/>
  <c r="P33"/>
  <c r="P34"/>
  <c r="P35"/>
  <c r="P36"/>
  <c r="P37"/>
  <c r="P38"/>
  <c r="P39"/>
  <c r="P40"/>
  <c r="P41"/>
  <c r="P42"/>
  <c r="P43"/>
  <c r="P32"/>
  <c r="P19"/>
  <c r="P20"/>
  <c r="P21"/>
  <c r="P22"/>
  <c r="P23"/>
  <c r="P24"/>
  <c r="P25"/>
  <c r="P26"/>
  <c r="P27"/>
  <c r="P28"/>
  <c r="P29"/>
  <c r="P18"/>
  <c r="P5"/>
  <c r="P6"/>
  <c r="P7"/>
  <c r="P8"/>
  <c r="P9"/>
  <c r="P10"/>
  <c r="P11"/>
  <c r="P12"/>
  <c r="P13"/>
  <c r="P14"/>
  <c r="P15"/>
  <c r="P4"/>
  <c r="T4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Q12" l="1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<sst xmlns="http://schemas.openxmlformats.org/spreadsheetml/2006/main" count="968" uniqueCount="39">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</sst>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23" t="s">
        <v>0</v>
      </c>
      <c r="B3" s="26"/>
    </row>
    <row r="4" spans="1:2" ht="15.75" thickBot="1">
      <c r="A4" s="23" t="s">
        <v>38</v>
      </c>
      <c r="B4" s="27"/>
    </row>
    <row r="5" spans="1:2">
      <c r="A5" s="24" t="s">
        <v>1</v>
      </c>
      <c r="B5" s="28"/>
    </row>
    <row r="6" spans="1:2">
      <c r="A6" s="24" t="s">
        <v>2</v>
      </c>
      <c r="B6" s="29"/>
    </row>
    <row r="7" spans="1:2">
      <c r="A7" s="24" t="s">
        <v>3</v>
      </c>
      <c r="B7" s="29"/>
    </row>
    <row r="8" spans="1:2" ht="15.75" thickBot="1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4" sqref="B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/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f t="shared" ref="O4:O15" si="1">SUM(C4:N4)</f>
        <v>0</v>
      </c>
      <c r="P4" s="43">
        <f>SUM(S4:AD4)</f>
        <v>0</v>
      </c>
      <c r="Q4" s="43">
        <f t="shared" ref="Q4:Q15" si="2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/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f t="shared" si="1"/>
        <v>0</v>
      </c>
      <c r="P5" s="43">
        <f t="shared" ref="P5:P15" si="3">SUM(S5:AD5)</f>
        <v>0</v>
      </c>
      <c r="Q5" s="43">
        <f t="shared" si="2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/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f t="shared" si="1"/>
        <v>0</v>
      </c>
      <c r="P6" s="43">
        <f t="shared" si="3"/>
        <v>0</v>
      </c>
      <c r="Q6" s="43">
        <f t="shared" si="2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/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f t="shared" si="1"/>
        <v>0</v>
      </c>
      <c r="P7" s="43">
        <f t="shared" si="3"/>
        <v>0</v>
      </c>
      <c r="Q7" s="43">
        <f t="shared" si="2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/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f t="shared" si="1"/>
        <v>0</v>
      </c>
      <c r="P8" s="43">
        <f t="shared" si="3"/>
        <v>0</v>
      </c>
      <c r="Q8" s="43">
        <f t="shared" si="2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/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f t="shared" si="1"/>
        <v>0</v>
      </c>
      <c r="P9" s="43">
        <f t="shared" si="3"/>
        <v>0</v>
      </c>
      <c r="Q9" s="43">
        <f t="shared" si="2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/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f t="shared" si="1"/>
        <v>0</v>
      </c>
      <c r="P10" s="43">
        <f t="shared" si="3"/>
        <v>0</v>
      </c>
      <c r="Q10" s="43">
        <f t="shared" si="2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/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f t="shared" si="1"/>
        <v>0</v>
      </c>
      <c r="P11" s="43">
        <f t="shared" si="3"/>
        <v>0</v>
      </c>
      <c r="Q11" s="43">
        <f t="shared" si="2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/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si="1"/>
        <v>0</v>
      </c>
      <c r="P12" s="43">
        <f t="shared" si="3"/>
        <v>0</v>
      </c>
      <c r="Q12" s="43">
        <f t="shared" si="2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/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1"/>
        <v>0</v>
      </c>
      <c r="P13" s="43">
        <f t="shared" si="3"/>
        <v>0</v>
      </c>
      <c r="Q13" s="43">
        <f t="shared" si="2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/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ref="O18:O29" si="16">SUM(C18:N18)</f>
        <v>0</v>
      </c>
      <c r="P18" s="43">
        <f>SUM(S18:AD18)</f>
        <v>0</v>
      </c>
      <c r="Q18" s="43">
        <f t="shared" ref="Q18:Q29" si="17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/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16"/>
        <v>0</v>
      </c>
      <c r="P19" s="43">
        <f t="shared" ref="P19:P29" si="18">SUM(S19:AD19)</f>
        <v>0</v>
      </c>
      <c r="Q19" s="43">
        <f t="shared" si="17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/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16"/>
        <v>0</v>
      </c>
      <c r="P20" s="43">
        <f t="shared" si="18"/>
        <v>0</v>
      </c>
      <c r="Q20" s="43">
        <f t="shared" si="17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/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f t="shared" si="16"/>
        <v>0</v>
      </c>
      <c r="P21" s="43">
        <f t="shared" si="18"/>
        <v>0</v>
      </c>
      <c r="Q21" s="43">
        <f t="shared" si="17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/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f t="shared" si="16"/>
        <v>0</v>
      </c>
      <c r="P22" s="43">
        <f t="shared" si="18"/>
        <v>0</v>
      </c>
      <c r="Q22" s="43">
        <f t="shared" si="17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/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f t="shared" si="16"/>
        <v>0</v>
      </c>
      <c r="P23" s="43">
        <f t="shared" si="18"/>
        <v>0</v>
      </c>
      <c r="Q23" s="43">
        <f t="shared" si="17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/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f t="shared" si="16"/>
        <v>0</v>
      </c>
      <c r="P24" s="43">
        <f t="shared" si="18"/>
        <v>0</v>
      </c>
      <c r="Q24" s="43">
        <f t="shared" si="17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/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/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2017-04-14T14:13:25Z</dcterms:modified>
</cp:coreProperties>
</file>