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quezada/Desktop/Java School FIles/src/Lab4_Quezada/"/>
    </mc:Choice>
  </mc:AlternateContent>
  <xr:revisionPtr revIDLastSave="0" documentId="13_ncr:1_{BD687CCB-BD0F-D445-9070-7861A19F0AD0}" xr6:coauthVersionLast="47" xr6:coauthVersionMax="47" xr10:uidLastSave="{00000000-0000-0000-0000-000000000000}"/>
  <bookViews>
    <workbookView xWindow="0" yWindow="0" windowWidth="28800" windowHeight="18000" xr2:uid="{7C8196AF-9C87-804F-A60C-B9CE3E0EE5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<sst xmlns="http://schemas.openxmlformats.org/spreadsheetml/2006/main" count="5" uniqueCount="5">
  <si>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Linear</t>
  </si>
  <si>
    <t>Input Size</t>
  </si>
  <si>
    <t>Binary Rec.</t>
  </si>
  <si>
    <t>Binary Iter.</t>
  </si>
  <si>
    <t>Arrays.Sort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</si>
</sst>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Algorhitms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112383</c:v>
                </c:pt>
                <c:pt idx="1">
                  <c:v>132924</c:v>
                </c:pt>
                <c:pt idx="2">
                  <c:v>165431</c:v>
                </c:pt>
                <c:pt idx="3">
                  <c:v>169608</c:v>
                </c:pt>
                <c:pt idx="4">
                  <c:v>181199</c:v>
                </c:pt>
                <c:pt idx="5">
                  <c:v>211920</c:v>
                </c:pt>
                <c:pt idx="6">
                  <c:v>243676</c:v>
                </c:pt>
                <c:pt idx="7">
                  <c:v>288291</c:v>
                </c:pt>
                <c:pt idx="8">
                  <c:v>319329</c:v>
                </c:pt>
                <c:pt idx="9">
                  <c:v>345535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A-5B49-B663-D5828A79580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Binary Rec.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2314</c:v>
                </c:pt>
                <c:pt idx="1">
                  <c:v>2614</c:v>
                </c:pt>
                <c:pt idx="2">
                  <c:v>2518</c:v>
                </c:pt>
                <c:pt idx="3">
                  <c:v>2418</c:v>
                </c:pt>
                <c:pt idx="4">
                  <c:v>2502</c:v>
                </c:pt>
                <c:pt idx="5">
                  <c:v>2554</c:v>
                </c:pt>
                <c:pt idx="6">
                  <c:v>2570</c:v>
                </c:pt>
                <c:pt idx="7">
                  <c:v>2660</c:v>
                </c:pt>
                <c:pt idx="8">
                  <c:v>8379</c:v>
                </c:pt>
                <c:pt idx="9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A-5B49-B663-D5828A79580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Binary Iter.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895</c:v>
                </c:pt>
                <c:pt idx="1">
                  <c:v>975</c:v>
                </c:pt>
                <c:pt idx="2">
                  <c:v>1233</c:v>
                </c:pt>
                <c:pt idx="3">
                  <c:v>1395</c:v>
                </c:pt>
                <c:pt idx="4">
                  <c:v>958</c:v>
                </c:pt>
                <c:pt idx="5">
                  <c:v>1085</c:v>
                </c:pt>
                <c:pt idx="6">
                  <c:v>1102</c:v>
                </c:pt>
                <c:pt idx="7">
                  <c:v>1227</c:v>
                </c:pt>
                <c:pt idx="8">
                  <c:v>10993</c:v>
                </c:pt>
                <c:pt idx="9">
                  <c:v>6968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A-5B49-B663-D5828A79580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Arrays.Sort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739518</c:v>
                </c:pt>
                <c:pt idx="1">
                  <c:v>1305235</c:v>
                </c:pt>
                <c:pt idx="2">
                  <c:v>2142497</c:v>
                </c:pt>
                <c:pt idx="3">
                  <c:v>3288385</c:v>
                </c:pt>
                <c:pt idx="4">
                  <c:v>3215452</c:v>
                </c:pt>
                <c:pt idx="5">
                  <c:v>4120343</c:v>
                </c:pt>
                <c:pt idx="6">
                  <c:v>3086027</c:v>
                </c:pt>
                <c:pt idx="7">
                  <c:v>2670725</c:v>
                </c:pt>
                <c:pt idx="8">
                  <c:v>4494589</c:v>
                </c:pt>
                <c:pt idx="9">
                  <c:v>4252927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0-0441-97FB-4F3FEA820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417696"/>
        <c:axId val="560419376"/>
      </c:lineChart>
      <c:catAx>
        <c:axId val="56041769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19376"/>
        <c:crosses val="autoZero"/>
        <c:auto val="1"/>
        <c:lblAlgn val="ctr"/>
        <c:lblOffset val="100"/>
        <c:noMultiLvlLbl val="0"/>
      </c:catAx>
      <c:valAx>
        <c:axId val="5604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13369</xdr:rowOff>
    </xdr:from>
    <xdr:to>
      <xdr:col>5</xdr:col>
      <xdr:colOff>444499</xdr:colOff>
      <xdr:row>25</xdr:row>
      <xdr:rowOff>197518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4A56C6-FF81-7BA9-07F6-77586D771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8C37-E502-7041-85F8-10AF1E741E0D}">
  <dimension ref="A1:K11"/>
  <sheetViews>
    <sheetView tabSelected="1" zoomScale="214" zoomScaleNormal="190" workbookViewId="0">
      <selection activeCell="G22" sqref="G22"/>
    </sheetView>
  </sheetViews>
  <sheetFormatPr baseColWidth="10" defaultRowHeight="16" x14ac:dyDescent="0.2"/>
  <sheetData>
    <row r="1" spans="1:11" x14ac:dyDescent="0.2">
      <c r="A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</row>
    <row r="2" spans="1:11" x14ac:dyDescent="0.2">
      <c r="A2" s="1">
        <v>10000</v>
      </c>
      <c r="B2" s="2">
        <v>112383</v>
      </c>
      <c r="C2">
        <v>2314</v>
      </c>
      <c r="D2">
        <v>895</v>
      </c>
      <c r="E2">
        <v>739518</v>
      </c>
    </row>
    <row r="3" spans="1:11" x14ac:dyDescent="0.2">
      <c r="A3" s="1">
        <v>20000</v>
      </c>
      <c r="B3">
        <v>132924</v>
      </c>
      <c r="C3">
        <v>2614</v>
      </c>
      <c r="D3">
        <v>975</v>
      </c>
      <c r="E3">
        <v>1305235</v>
      </c>
    </row>
    <row r="4" spans="1:11" x14ac:dyDescent="0.2">
      <c r="A4" s="1">
        <v>30000</v>
      </c>
      <c r="B4">
        <v>165431</v>
      </c>
      <c r="C4">
        <v>2518</v>
      </c>
      <c r="D4">
        <v>1233</v>
      </c>
      <c r="E4">
        <v>2142497</v>
      </c>
    </row>
    <row r="5" spans="1:11" x14ac:dyDescent="0.2">
      <c r="A5" s="1">
        <v>40000</v>
      </c>
      <c r="B5">
        <v>169608</v>
      </c>
      <c r="C5">
        <v>2418</v>
      </c>
      <c r="D5">
        <v>1395</v>
      </c>
      <c r="E5">
        <v>3288385</v>
      </c>
    </row>
    <row r="6" spans="1:11" x14ac:dyDescent="0.2">
      <c r="A6" s="1">
        <v>50000</v>
      </c>
      <c r="B6">
        <v>181199</v>
      </c>
      <c r="C6">
        <v>2502</v>
      </c>
      <c r="D6">
        <v>958</v>
      </c>
      <c r="E6">
        <v>3215452</v>
      </c>
    </row>
    <row r="7" spans="1:11" x14ac:dyDescent="0.2">
      <c r="A7" s="1">
        <v>60000</v>
      </c>
      <c r="B7">
        <v>211920</v>
      </c>
      <c r="C7">
        <v>2554</v>
      </c>
      <c r="D7">
        <v>1085</v>
      </c>
      <c r="E7">
        <v>4120343</v>
      </c>
    </row>
    <row r="8" spans="1:11" x14ac:dyDescent="0.2">
      <c r="A8" s="1">
        <v>70000</v>
      </c>
      <c r="B8">
        <v>243676</v>
      </c>
      <c r="C8">
        <v>2570</v>
      </c>
      <c r="D8">
        <v>1102</v>
      </c>
      <c r="E8">
        <v>3086027</v>
      </c>
    </row>
    <row r="9" spans="1:11" x14ac:dyDescent="0.2">
      <c r="A9" s="1">
        <v>80000</v>
      </c>
      <c r="B9">
        <v>288291</v>
      </c>
      <c r="C9">
        <v>2660</v>
      </c>
      <c r="D9">
        <v>1227</v>
      </c>
      <c r="E9">
        <v>2670725</v>
      </c>
    </row>
    <row r="10" spans="1:11" x14ac:dyDescent="0.2">
      <c r="A10" s="1">
        <v>90000</v>
      </c>
      <c r="B10">
        <v>319329</v>
      </c>
      <c r="C10">
        <v>8379</v>
      </c>
      <c r="D10">
        <v>10993</v>
      </c>
      <c r="E10">
        <v>4494589</v>
      </c>
    </row>
    <row r="11" spans="1:11" x14ac:dyDescent="0.2">
      <c r="A11" s="1">
        <v>100000</v>
      </c>
      <c r="B11">
        <v>345535</v>
      </c>
      <c r="C11">
        <v>8933</v>
      </c>
      <c r="D11">
        <v>6968</v>
      </c>
      <c r="E11">
        <v>4252927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2022-10-29T17:20:59Z</cp:lastPrinted>
  <dcterms:created xsi:type="dcterms:W3CDTF">2022-10-25T16:04:27Z</dcterms:created>
  <dcterms:modified xsi:type="dcterms:W3CDTF">2022-10-29T18:19:38Z</dcterms:modified>
</cp:coreProperties>
</file>