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liver\Documents\OLIVER\Python Programs\Dft\data\PeakDetect\"/>
    </mc:Choice>
  </mc:AlternateContent>
  <bookViews>
    <workbookView xWindow="0" yWindow="0" windowWidth="16815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Sheet1!$A$1:$A$85</c:f>
              <c:numCache>
                <c:formatCode>General</c:formatCode>
                <c:ptCount val="85"/>
                <c:pt idx="0">
                  <c:v>0.31140371835800001</c:v>
                </c:pt>
                <c:pt idx="1">
                  <c:v>0.11205335879</c:v>
                </c:pt>
                <c:pt idx="2">
                  <c:v>0.20912674369199999</c:v>
                </c:pt>
                <c:pt idx="3">
                  <c:v>4.7825235994699997E-2</c:v>
                </c:pt>
                <c:pt idx="4">
                  <c:v>0.17479444210600001</c:v>
                </c:pt>
                <c:pt idx="5">
                  <c:v>0.21062066903500001</c:v>
                </c:pt>
                <c:pt idx="6">
                  <c:v>0.18481905211899999</c:v>
                </c:pt>
                <c:pt idx="7">
                  <c:v>0.171156148787</c:v>
                </c:pt>
                <c:pt idx="8">
                  <c:v>0.100166916179</c:v>
                </c:pt>
                <c:pt idx="9">
                  <c:v>0.23067626371800001</c:v>
                </c:pt>
                <c:pt idx="10">
                  <c:v>0.16289543982599999</c:v>
                </c:pt>
                <c:pt idx="11">
                  <c:v>9.2087648003799996E-2</c:v>
                </c:pt>
                <c:pt idx="12">
                  <c:v>4.9477042492499998E-2</c:v>
                </c:pt>
                <c:pt idx="13">
                  <c:v>0.181071817089</c:v>
                </c:pt>
                <c:pt idx="14">
                  <c:v>0.23031378735800001</c:v>
                </c:pt>
                <c:pt idx="15">
                  <c:v>8612.6455505800004</c:v>
                </c:pt>
                <c:pt idx="16">
                  <c:v>8437.9609079599995</c:v>
                </c:pt>
                <c:pt idx="17">
                  <c:v>5851.9824692399998</c:v>
                </c:pt>
                <c:pt idx="18">
                  <c:v>4029.4412175900002</c:v>
                </c:pt>
                <c:pt idx="19">
                  <c:v>2536.5615618299998</c:v>
                </c:pt>
                <c:pt idx="20">
                  <c:v>1385.9028421600001</c:v>
                </c:pt>
                <c:pt idx="21">
                  <c:v>1166.2044414899999</c:v>
                </c:pt>
                <c:pt idx="22">
                  <c:v>1087.5610809899999</c:v>
                </c:pt>
                <c:pt idx="23">
                  <c:v>703.34541340099997</c:v>
                </c:pt>
                <c:pt idx="24">
                  <c:v>570.97918297299998</c:v>
                </c:pt>
                <c:pt idx="25">
                  <c:v>482.95943904699999</c:v>
                </c:pt>
                <c:pt idx="26">
                  <c:v>440.818422435</c:v>
                </c:pt>
                <c:pt idx="27">
                  <c:v>402.89132611399998</c:v>
                </c:pt>
                <c:pt idx="28">
                  <c:v>398.30580526599999</c:v>
                </c:pt>
                <c:pt idx="29">
                  <c:v>396.88430514300001</c:v>
                </c:pt>
                <c:pt idx="30">
                  <c:v>390.286922635</c:v>
                </c:pt>
                <c:pt idx="31">
                  <c:v>380.42296459900001</c:v>
                </c:pt>
                <c:pt idx="32">
                  <c:v>360.15098799800001</c:v>
                </c:pt>
                <c:pt idx="33">
                  <c:v>338.37527863000003</c:v>
                </c:pt>
                <c:pt idx="34">
                  <c:v>319.744565088</c:v>
                </c:pt>
                <c:pt idx="35">
                  <c:v>293.92991993999999</c:v>
                </c:pt>
                <c:pt idx="36">
                  <c:v>232.473118478</c:v>
                </c:pt>
                <c:pt idx="37">
                  <c:v>165.32847218699999</c:v>
                </c:pt>
                <c:pt idx="38">
                  <c:v>108.241028109</c:v>
                </c:pt>
                <c:pt idx="39">
                  <c:v>69.510255342799994</c:v>
                </c:pt>
                <c:pt idx="40">
                  <c:v>45.777624770000003</c:v>
                </c:pt>
                <c:pt idx="41">
                  <c:v>31.2196315588</c:v>
                </c:pt>
                <c:pt idx="42">
                  <c:v>19.144288015699999</c:v>
                </c:pt>
                <c:pt idx="43">
                  <c:v>4302.1329898800004</c:v>
                </c:pt>
                <c:pt idx="44">
                  <c:v>8962.5638322399991</c:v>
                </c:pt>
                <c:pt idx="45">
                  <c:v>5460.83371902</c:v>
                </c:pt>
                <c:pt idx="46">
                  <c:v>2653.14398927</c:v>
                </c:pt>
                <c:pt idx="47">
                  <c:v>1253.33336489</c:v>
                </c:pt>
                <c:pt idx="48">
                  <c:v>702.816367388</c:v>
                </c:pt>
                <c:pt idx="49">
                  <c:v>1110.8250528900001</c:v>
                </c:pt>
                <c:pt idx="50">
                  <c:v>690.07735582299995</c:v>
                </c:pt>
                <c:pt idx="51">
                  <c:v>461.98070890100001</c:v>
                </c:pt>
                <c:pt idx="52">
                  <c:v>282.62147567099998</c:v>
                </c:pt>
                <c:pt idx="53">
                  <c:v>4107.4331650399999</c:v>
                </c:pt>
                <c:pt idx="54">
                  <c:v>9133.0086673500009</c:v>
                </c:pt>
                <c:pt idx="55">
                  <c:v>5847.6699671099996</c:v>
                </c:pt>
                <c:pt idx="56">
                  <c:v>2974.48835934</c:v>
                </c:pt>
                <c:pt idx="57">
                  <c:v>1395.4814619799999</c:v>
                </c:pt>
                <c:pt idx="58">
                  <c:v>572.0699611</c:v>
                </c:pt>
                <c:pt idx="59">
                  <c:v>1054.8468698500001</c:v>
                </c:pt>
                <c:pt idx="60">
                  <c:v>770.45882422399995</c:v>
                </c:pt>
                <c:pt idx="61">
                  <c:v>523.33259581899995</c:v>
                </c:pt>
                <c:pt idx="62">
                  <c:v>324.67255330400002</c:v>
                </c:pt>
                <c:pt idx="63">
                  <c:v>277.17244411799999</c:v>
                </c:pt>
                <c:pt idx="64">
                  <c:v>4990.8192908199999</c:v>
                </c:pt>
                <c:pt idx="65">
                  <c:v>8881.1790469499992</c:v>
                </c:pt>
                <c:pt idx="66">
                  <c:v>5365.2712508799996</c:v>
                </c:pt>
                <c:pt idx="67">
                  <c:v>2610.6311088799998</c:v>
                </c:pt>
                <c:pt idx="68">
                  <c:v>1218.8525735000001</c:v>
                </c:pt>
                <c:pt idx="69">
                  <c:v>3704.7150920600002</c:v>
                </c:pt>
                <c:pt idx="70">
                  <c:v>10492.008281799999</c:v>
                </c:pt>
                <c:pt idx="71">
                  <c:v>6748.5560716299997</c:v>
                </c:pt>
                <c:pt idx="72">
                  <c:v>3686.9096661399999</c:v>
                </c:pt>
                <c:pt idx="73">
                  <c:v>1757.6123643200001</c:v>
                </c:pt>
                <c:pt idx="74">
                  <c:v>4764.9692956600002</c:v>
                </c:pt>
                <c:pt idx="75">
                  <c:v>9217.9465849200005</c:v>
                </c:pt>
                <c:pt idx="76">
                  <c:v>5619.6640468200003</c:v>
                </c:pt>
                <c:pt idx="77">
                  <c:v>2859.7768334500001</c:v>
                </c:pt>
                <c:pt idx="78">
                  <c:v>1585.1720974100001</c:v>
                </c:pt>
                <c:pt idx="79">
                  <c:v>841.95136859700006</c:v>
                </c:pt>
                <c:pt idx="80">
                  <c:v>1188.5569169400001</c:v>
                </c:pt>
                <c:pt idx="81">
                  <c:v>837.79121680900005</c:v>
                </c:pt>
                <c:pt idx="82">
                  <c:v>557.74600166000005</c:v>
                </c:pt>
                <c:pt idx="83">
                  <c:v>350.03462145899999</c:v>
                </c:pt>
                <c:pt idx="84">
                  <c:v>294.79407465499997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71584096"/>
        <c:axId val="-971583552"/>
      </c:lineChart>
      <c:catAx>
        <c:axId val="-971584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1583552"/>
        <c:crosses val="autoZero"/>
        <c:auto val="1"/>
        <c:lblAlgn val="ctr"/>
        <c:lblOffset val="100"/>
        <c:noMultiLvlLbl val="0"/>
      </c:catAx>
      <c:valAx>
        <c:axId val="-9715835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97158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Sheet1!$B$1:$B$84</c:f>
              <c:numCache>
                <c:formatCode>General</c:formatCode>
                <c:ptCount val="84"/>
                <c:pt idx="0">
                  <c:v>-0.199350359</c:v>
                </c:pt>
                <c:pt idx="1">
                  <c:v>9.7073384999999998E-2</c:v>
                </c:pt>
                <c:pt idx="2">
                  <c:v>-0.16130150800000001</c:v>
                </c:pt>
                <c:pt idx="3">
                  <c:v>0.126969206</c:v>
                </c:pt>
                <c:pt idx="4">
                  <c:v>3.5826227000000002E-2</c:v>
                </c:pt>
                <c:pt idx="5">
                  <c:v>-2.5801616999999999E-2</c:v>
                </c:pt>
                <c:pt idx="6">
                  <c:v>-1.3662903000000001E-2</c:v>
                </c:pt>
                <c:pt idx="7">
                  <c:v>-7.0989232999999999E-2</c:v>
                </c:pt>
                <c:pt idx="8">
                  <c:v>0.130509348</c:v>
                </c:pt>
                <c:pt idx="9">
                  <c:v>-6.7780824000000003E-2</c:v>
                </c:pt>
                <c:pt idx="10">
                  <c:v>-7.0807791999999994E-2</c:v>
                </c:pt>
                <c:pt idx="11">
                  <c:v>-4.2610606000000002E-2</c:v>
                </c:pt>
                <c:pt idx="12">
                  <c:v>0.131594775</c:v>
                </c:pt>
                <c:pt idx="13">
                  <c:v>4.9241970000000003E-2</c:v>
                </c:pt>
                <c:pt idx="14">
                  <c:v>8612.4152372099998</c:v>
                </c:pt>
                <c:pt idx="15">
                  <c:v>-174.68464299999999</c:v>
                </c:pt>
                <c:pt idx="16">
                  <c:v>-2585.978439</c:v>
                </c:pt>
                <c:pt idx="17">
                  <c:v>-1822.5412510000001</c:v>
                </c:pt>
                <c:pt idx="18">
                  <c:v>-1492.8796560000001</c:v>
                </c:pt>
                <c:pt idx="19">
                  <c:v>-1150.6587199999999</c:v>
                </c:pt>
                <c:pt idx="20">
                  <c:v>-219.69840099999999</c:v>
                </c:pt>
                <c:pt idx="21">
                  <c:v>-78.643360000000001</c:v>
                </c:pt>
                <c:pt idx="22">
                  <c:v>-384.21566760000002</c:v>
                </c:pt>
                <c:pt idx="23">
                  <c:v>-132.36623040000001</c:v>
                </c:pt>
                <c:pt idx="24">
                  <c:v>-88.019744000000003</c:v>
                </c:pt>
                <c:pt idx="25">
                  <c:v>-42.1410166</c:v>
                </c:pt>
                <c:pt idx="26">
                  <c:v>-37.927096300000002</c:v>
                </c:pt>
                <c:pt idx="27">
                  <c:v>-4.5855208000000003</c:v>
                </c:pt>
                <c:pt idx="28">
                  <c:v>-1.4215002000000001</c:v>
                </c:pt>
                <c:pt idx="29">
                  <c:v>-6.5973825000000001</c:v>
                </c:pt>
                <c:pt idx="30">
                  <c:v>-9.8639580000000002</c:v>
                </c:pt>
                <c:pt idx="31">
                  <c:v>-20.271976599999999</c:v>
                </c:pt>
                <c:pt idx="32">
                  <c:v>-21.7757094</c:v>
                </c:pt>
                <c:pt idx="33">
                  <c:v>-18.630713499999999</c:v>
                </c:pt>
                <c:pt idx="34">
                  <c:v>-25.814645200000001</c:v>
                </c:pt>
                <c:pt idx="35">
                  <c:v>-61.456801400000003</c:v>
                </c:pt>
                <c:pt idx="36">
                  <c:v>-67.144646300000005</c:v>
                </c:pt>
                <c:pt idx="37">
                  <c:v>-57.087444099999999</c:v>
                </c:pt>
                <c:pt idx="38">
                  <c:v>-38.730772760000001</c:v>
                </c:pt>
                <c:pt idx="39">
                  <c:v>-23.732630570000001</c:v>
                </c:pt>
                <c:pt idx="40">
                  <c:v>-14.557993209999999</c:v>
                </c:pt>
                <c:pt idx="41">
                  <c:v>-12.07534354</c:v>
                </c:pt>
                <c:pt idx="42">
                  <c:v>4282.9887019799999</c:v>
                </c:pt>
                <c:pt idx="43">
                  <c:v>4660.4308419999998</c:v>
                </c:pt>
                <c:pt idx="44">
                  <c:v>-3501.7301130000001</c:v>
                </c:pt>
                <c:pt idx="45">
                  <c:v>-2807.6897300000001</c:v>
                </c:pt>
                <c:pt idx="46">
                  <c:v>-1399.810624</c:v>
                </c:pt>
                <c:pt idx="47">
                  <c:v>-550.51699759999997</c:v>
                </c:pt>
                <c:pt idx="48">
                  <c:v>408.00868559999998</c:v>
                </c:pt>
                <c:pt idx="49">
                  <c:v>-420.7476972</c:v>
                </c:pt>
                <c:pt idx="50">
                  <c:v>-228.0966469</c:v>
                </c:pt>
                <c:pt idx="51">
                  <c:v>-179.35923320000001</c:v>
                </c:pt>
                <c:pt idx="52">
                  <c:v>3824.8116893000001</c:v>
                </c:pt>
                <c:pt idx="53">
                  <c:v>5025.5755019999997</c:v>
                </c:pt>
                <c:pt idx="54">
                  <c:v>-3285.3386999999998</c:v>
                </c:pt>
                <c:pt idx="55">
                  <c:v>-2873.1816079999999</c:v>
                </c:pt>
                <c:pt idx="56">
                  <c:v>-1579.006897</c:v>
                </c:pt>
                <c:pt idx="57">
                  <c:v>-823.41150089999996</c:v>
                </c:pt>
                <c:pt idx="58">
                  <c:v>482.77690890000002</c:v>
                </c:pt>
                <c:pt idx="59">
                  <c:v>-284.38804579999999</c:v>
                </c:pt>
                <c:pt idx="60">
                  <c:v>-247.1262284</c:v>
                </c:pt>
                <c:pt idx="61">
                  <c:v>-198.6600425</c:v>
                </c:pt>
                <c:pt idx="62">
                  <c:v>-47.500109199999997</c:v>
                </c:pt>
                <c:pt idx="63">
                  <c:v>4713.6468469000001</c:v>
                </c:pt>
                <c:pt idx="64">
                  <c:v>3890.3597559999998</c:v>
                </c:pt>
                <c:pt idx="65">
                  <c:v>-3515.907796</c:v>
                </c:pt>
                <c:pt idx="66">
                  <c:v>-2754.6401420000002</c:v>
                </c:pt>
                <c:pt idx="67">
                  <c:v>-1391.7785349999999</c:v>
                </c:pt>
                <c:pt idx="68">
                  <c:v>2485.8625179999999</c:v>
                </c:pt>
                <c:pt idx="69">
                  <c:v>6787.2931879999996</c:v>
                </c:pt>
                <c:pt idx="70">
                  <c:v>-3743.4522080000002</c:v>
                </c:pt>
                <c:pt idx="71">
                  <c:v>-3061.6464059999998</c:v>
                </c:pt>
                <c:pt idx="72">
                  <c:v>-1929.2973019999999</c:v>
                </c:pt>
                <c:pt idx="73">
                  <c:v>3007.3569320000001</c:v>
                </c:pt>
                <c:pt idx="74">
                  <c:v>4452.9772890000004</c:v>
                </c:pt>
                <c:pt idx="75">
                  <c:v>-3598.2825379999999</c:v>
                </c:pt>
                <c:pt idx="76">
                  <c:v>-2759.8872139999999</c:v>
                </c:pt>
                <c:pt idx="77">
                  <c:v>-1274.604736</c:v>
                </c:pt>
                <c:pt idx="78">
                  <c:v>-743.22072839999998</c:v>
                </c:pt>
                <c:pt idx="79">
                  <c:v>346.60554839999998</c:v>
                </c:pt>
                <c:pt idx="80">
                  <c:v>-350.76570020000003</c:v>
                </c:pt>
                <c:pt idx="81">
                  <c:v>-280.04521510000001</c:v>
                </c:pt>
                <c:pt idx="82">
                  <c:v>-207.71138020000001</c:v>
                </c:pt>
                <c:pt idx="83">
                  <c:v>-55.240546799999997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71594432"/>
        <c:axId val="-971581920"/>
      </c:lineChart>
      <c:catAx>
        <c:axId val="-971594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1581920"/>
        <c:crosses val="autoZero"/>
        <c:auto val="1"/>
        <c:lblAlgn val="ctr"/>
        <c:lblOffset val="100"/>
        <c:noMultiLvlLbl val="0"/>
      </c:catAx>
      <c:valAx>
        <c:axId val="-9715819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97159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Sheet1!$C$1:$C$83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34908560"/>
        <c:axId val="-1034908016"/>
      </c:lineChart>
      <c:catAx>
        <c:axId val="-1034908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4908016"/>
        <c:crosses val="autoZero"/>
        <c:auto val="1"/>
        <c:lblAlgn val="ctr"/>
        <c:lblOffset val="100"/>
        <c:noMultiLvlLbl val="0"/>
      </c:catAx>
      <c:valAx>
        <c:axId val="-10349080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03490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0</xdr:row>
      <xdr:rowOff>14287</xdr:rowOff>
    </xdr:from>
    <xdr:to>
      <xdr:col>18</xdr:col>
      <xdr:colOff>104775</xdr:colOff>
      <xdr:row>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266699</xdr:colOff>
      <xdr:row>8</xdr:row>
      <xdr:rowOff>157162</xdr:rowOff>
    </xdr:from>
    <xdr:to>
      <xdr:col>18</xdr:col>
      <xdr:colOff>123824</xdr:colOff>
      <xdr:row>16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285749</xdr:colOff>
      <xdr:row>16</xdr:row>
      <xdr:rowOff>157163</xdr:rowOff>
    </xdr:from>
    <xdr:to>
      <xdr:col>18</xdr:col>
      <xdr:colOff>114300</xdr:colOff>
      <xdr:row>21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"/>
  <sheetViews>
    <sheetView tabSelected="1" workbookViewId="0">
      <selection activeCell="T13" sqref="T13"/>
    </sheetView>
  </sheetViews>
  <sheetFormatPr defaultRowHeight="15" x14ac:dyDescent="0.25"/>
  <sheetData>
    <row r="1" spans="1:3" x14ac:dyDescent="0.25">
      <c r="A1">
        <v>0.31140371835800001</v>
      </c>
      <c r="B1">
        <v>-0.199350359</v>
      </c>
      <c r="C1" t="b">
        <v>0</v>
      </c>
    </row>
    <row r="2" spans="1:3" x14ac:dyDescent="0.25">
      <c r="A2">
        <v>0.11205335879</v>
      </c>
      <c r="B2">
        <v>9.7073384999999998E-2</v>
      </c>
      <c r="C2" t="b">
        <v>0</v>
      </c>
    </row>
    <row r="3" spans="1:3" x14ac:dyDescent="0.25">
      <c r="A3">
        <v>0.20912674369199999</v>
      </c>
      <c r="B3">
        <v>-0.16130150800000001</v>
      </c>
      <c r="C3" t="b">
        <v>0</v>
      </c>
    </row>
    <row r="4" spans="1:3" x14ac:dyDescent="0.25">
      <c r="A4">
        <v>4.7825235994699997E-2</v>
      </c>
      <c r="B4">
        <v>0.126969206</v>
      </c>
      <c r="C4" t="b">
        <v>0</v>
      </c>
    </row>
    <row r="5" spans="1:3" x14ac:dyDescent="0.25">
      <c r="A5">
        <v>0.17479444210600001</v>
      </c>
      <c r="B5">
        <v>3.5826227000000002E-2</v>
      </c>
      <c r="C5" t="b">
        <v>0</v>
      </c>
    </row>
    <row r="6" spans="1:3" x14ac:dyDescent="0.25">
      <c r="A6">
        <v>0.21062066903500001</v>
      </c>
      <c r="B6">
        <v>-2.5801616999999999E-2</v>
      </c>
      <c r="C6" t="b">
        <v>0</v>
      </c>
    </row>
    <row r="7" spans="1:3" x14ac:dyDescent="0.25">
      <c r="A7">
        <v>0.18481905211899999</v>
      </c>
      <c r="B7">
        <v>-1.3662903000000001E-2</v>
      </c>
      <c r="C7" t="b">
        <v>0</v>
      </c>
    </row>
    <row r="8" spans="1:3" x14ac:dyDescent="0.25">
      <c r="A8">
        <v>0.171156148787</v>
      </c>
      <c r="B8">
        <v>-7.0989232999999999E-2</v>
      </c>
      <c r="C8" t="b">
        <v>0</v>
      </c>
    </row>
    <row r="9" spans="1:3" x14ac:dyDescent="0.25">
      <c r="A9">
        <v>0.100166916179</v>
      </c>
      <c r="B9">
        <v>0.130509348</v>
      </c>
      <c r="C9" t="b">
        <v>0</v>
      </c>
    </row>
    <row r="10" spans="1:3" x14ac:dyDescent="0.25">
      <c r="A10">
        <v>0.23067626371800001</v>
      </c>
      <c r="B10">
        <v>-6.7780824000000003E-2</v>
      </c>
      <c r="C10" t="b">
        <v>0</v>
      </c>
    </row>
    <row r="11" spans="1:3" x14ac:dyDescent="0.25">
      <c r="A11">
        <v>0.16289543982599999</v>
      </c>
      <c r="B11">
        <v>-7.0807791999999994E-2</v>
      </c>
      <c r="C11" t="b">
        <v>0</v>
      </c>
    </row>
    <row r="12" spans="1:3" x14ac:dyDescent="0.25">
      <c r="A12">
        <v>9.2087648003799996E-2</v>
      </c>
      <c r="B12">
        <v>-4.2610606000000002E-2</v>
      </c>
      <c r="C12" t="b">
        <v>0</v>
      </c>
    </row>
    <row r="13" spans="1:3" x14ac:dyDescent="0.25">
      <c r="A13">
        <v>4.9477042492499998E-2</v>
      </c>
      <c r="B13">
        <v>0.131594775</v>
      </c>
      <c r="C13" t="b">
        <v>0</v>
      </c>
    </row>
    <row r="14" spans="1:3" x14ac:dyDescent="0.25">
      <c r="A14">
        <v>0.181071817089</v>
      </c>
      <c r="B14">
        <v>4.9241970000000003E-2</v>
      </c>
      <c r="C14" t="b">
        <v>0</v>
      </c>
    </row>
    <row r="15" spans="1:3" x14ac:dyDescent="0.25">
      <c r="A15">
        <v>0.23031378735800001</v>
      </c>
      <c r="B15">
        <v>8612.4152372099998</v>
      </c>
      <c r="C15" t="b">
        <v>1</v>
      </c>
    </row>
    <row r="16" spans="1:3" x14ac:dyDescent="0.25">
      <c r="A16">
        <v>8612.6455505800004</v>
      </c>
      <c r="B16">
        <v>-174.68464299999999</v>
      </c>
      <c r="C16" t="b">
        <v>0</v>
      </c>
    </row>
    <row r="17" spans="1:3" x14ac:dyDescent="0.25">
      <c r="A17">
        <v>8437.9609079599995</v>
      </c>
      <c r="B17">
        <v>-2585.978439</v>
      </c>
      <c r="C17" t="b">
        <v>0</v>
      </c>
    </row>
    <row r="18" spans="1:3" x14ac:dyDescent="0.25">
      <c r="A18">
        <v>5851.9824692399998</v>
      </c>
      <c r="B18">
        <v>-1822.5412510000001</v>
      </c>
      <c r="C18" t="b">
        <v>0</v>
      </c>
    </row>
    <row r="19" spans="1:3" x14ac:dyDescent="0.25">
      <c r="A19">
        <v>4029.4412175900002</v>
      </c>
      <c r="B19">
        <v>-1492.8796560000001</v>
      </c>
      <c r="C19" t="b">
        <v>0</v>
      </c>
    </row>
    <row r="20" spans="1:3" x14ac:dyDescent="0.25">
      <c r="A20">
        <v>2536.5615618299998</v>
      </c>
      <c r="B20">
        <v>-1150.6587199999999</v>
      </c>
      <c r="C20" t="b">
        <v>0</v>
      </c>
    </row>
    <row r="21" spans="1:3" x14ac:dyDescent="0.25">
      <c r="A21">
        <v>1385.9028421600001</v>
      </c>
      <c r="B21">
        <v>-219.69840099999999</v>
      </c>
      <c r="C21" t="b">
        <v>0</v>
      </c>
    </row>
    <row r="22" spans="1:3" x14ac:dyDescent="0.25">
      <c r="A22">
        <v>1166.2044414899999</v>
      </c>
      <c r="B22">
        <v>-78.643360000000001</v>
      </c>
      <c r="C22" t="b">
        <v>0</v>
      </c>
    </row>
    <row r="23" spans="1:3" x14ac:dyDescent="0.25">
      <c r="A23">
        <v>1087.5610809899999</v>
      </c>
      <c r="B23">
        <v>-384.21566760000002</v>
      </c>
      <c r="C23" t="b">
        <v>0</v>
      </c>
    </row>
    <row r="24" spans="1:3" x14ac:dyDescent="0.25">
      <c r="A24">
        <v>703.34541340099997</v>
      </c>
      <c r="B24">
        <v>-132.36623040000001</v>
      </c>
      <c r="C24" t="b">
        <v>0</v>
      </c>
    </row>
    <row r="25" spans="1:3" x14ac:dyDescent="0.25">
      <c r="A25">
        <v>570.97918297299998</v>
      </c>
      <c r="B25">
        <v>-88.019744000000003</v>
      </c>
      <c r="C25" t="b">
        <v>0</v>
      </c>
    </row>
    <row r="26" spans="1:3" x14ac:dyDescent="0.25">
      <c r="A26">
        <v>482.95943904699999</v>
      </c>
      <c r="B26">
        <v>-42.1410166</v>
      </c>
      <c r="C26" t="b">
        <v>0</v>
      </c>
    </row>
    <row r="27" spans="1:3" x14ac:dyDescent="0.25">
      <c r="A27">
        <v>440.818422435</v>
      </c>
      <c r="B27">
        <v>-37.927096300000002</v>
      </c>
      <c r="C27" t="b">
        <v>0</v>
      </c>
    </row>
    <row r="28" spans="1:3" x14ac:dyDescent="0.25">
      <c r="A28">
        <v>402.89132611399998</v>
      </c>
      <c r="B28">
        <v>-4.5855208000000003</v>
      </c>
      <c r="C28" t="b">
        <v>0</v>
      </c>
    </row>
    <row r="29" spans="1:3" x14ac:dyDescent="0.25">
      <c r="A29">
        <v>398.30580526599999</v>
      </c>
      <c r="B29">
        <v>-1.4215002000000001</v>
      </c>
      <c r="C29" t="b">
        <v>0</v>
      </c>
    </row>
    <row r="30" spans="1:3" x14ac:dyDescent="0.25">
      <c r="A30">
        <v>396.88430514300001</v>
      </c>
      <c r="B30">
        <v>-6.5973825000000001</v>
      </c>
      <c r="C30" t="b">
        <v>0</v>
      </c>
    </row>
    <row r="31" spans="1:3" x14ac:dyDescent="0.25">
      <c r="A31">
        <v>390.286922635</v>
      </c>
      <c r="B31">
        <v>-9.8639580000000002</v>
      </c>
      <c r="C31" t="b">
        <v>0</v>
      </c>
    </row>
    <row r="32" spans="1:3" x14ac:dyDescent="0.25">
      <c r="A32">
        <v>380.42296459900001</v>
      </c>
      <c r="B32">
        <v>-20.271976599999999</v>
      </c>
      <c r="C32" t="b">
        <v>0</v>
      </c>
    </row>
    <row r="33" spans="1:3" x14ac:dyDescent="0.25">
      <c r="A33">
        <v>360.15098799800001</v>
      </c>
      <c r="B33">
        <v>-21.7757094</v>
      </c>
      <c r="C33" t="b">
        <v>0</v>
      </c>
    </row>
    <row r="34" spans="1:3" x14ac:dyDescent="0.25">
      <c r="A34">
        <v>338.37527863000003</v>
      </c>
      <c r="B34">
        <v>-18.630713499999999</v>
      </c>
      <c r="C34" t="b">
        <v>0</v>
      </c>
    </row>
    <row r="35" spans="1:3" x14ac:dyDescent="0.25">
      <c r="A35">
        <v>319.744565088</v>
      </c>
      <c r="B35">
        <v>-25.814645200000001</v>
      </c>
      <c r="C35" t="b">
        <v>0</v>
      </c>
    </row>
    <row r="36" spans="1:3" x14ac:dyDescent="0.25">
      <c r="A36">
        <v>293.92991993999999</v>
      </c>
      <c r="B36">
        <v>-61.456801400000003</v>
      </c>
      <c r="C36" t="b">
        <v>0</v>
      </c>
    </row>
    <row r="37" spans="1:3" x14ac:dyDescent="0.25">
      <c r="A37">
        <v>232.473118478</v>
      </c>
      <c r="B37">
        <v>-67.144646300000005</v>
      </c>
      <c r="C37" t="b">
        <v>0</v>
      </c>
    </row>
    <row r="38" spans="1:3" x14ac:dyDescent="0.25">
      <c r="A38">
        <v>165.32847218699999</v>
      </c>
      <c r="B38">
        <v>-57.087444099999999</v>
      </c>
      <c r="C38" t="b">
        <v>0</v>
      </c>
    </row>
    <row r="39" spans="1:3" x14ac:dyDescent="0.25">
      <c r="A39">
        <v>108.241028109</v>
      </c>
      <c r="B39">
        <v>-38.730772760000001</v>
      </c>
      <c r="C39" t="b">
        <v>0</v>
      </c>
    </row>
    <row r="40" spans="1:3" x14ac:dyDescent="0.25">
      <c r="A40">
        <v>69.510255342799994</v>
      </c>
      <c r="B40">
        <v>-23.732630570000001</v>
      </c>
      <c r="C40" t="b">
        <v>0</v>
      </c>
    </row>
    <row r="41" spans="1:3" x14ac:dyDescent="0.25">
      <c r="A41">
        <v>45.777624770000003</v>
      </c>
      <c r="B41">
        <v>-14.557993209999999</v>
      </c>
      <c r="C41" t="b">
        <v>0</v>
      </c>
    </row>
    <row r="42" spans="1:3" x14ac:dyDescent="0.25">
      <c r="A42">
        <v>31.2196315588</v>
      </c>
      <c r="B42">
        <v>-12.07534354</v>
      </c>
      <c r="C42" t="b">
        <v>0</v>
      </c>
    </row>
    <row r="43" spans="1:3" x14ac:dyDescent="0.25">
      <c r="A43">
        <v>19.144288015699999</v>
      </c>
      <c r="B43">
        <v>4282.9887019799999</v>
      </c>
      <c r="C43" t="b">
        <v>0</v>
      </c>
    </row>
    <row r="44" spans="1:3" x14ac:dyDescent="0.25">
      <c r="A44">
        <v>4302.1329898800004</v>
      </c>
      <c r="B44">
        <v>4660.4308419999998</v>
      </c>
      <c r="C44" t="b">
        <v>1</v>
      </c>
    </row>
    <row r="45" spans="1:3" x14ac:dyDescent="0.25">
      <c r="A45">
        <v>8962.5638322399991</v>
      </c>
      <c r="B45">
        <v>-3501.7301130000001</v>
      </c>
      <c r="C45" t="b">
        <v>0</v>
      </c>
    </row>
    <row r="46" spans="1:3" x14ac:dyDescent="0.25">
      <c r="A46">
        <v>5460.83371902</v>
      </c>
      <c r="B46">
        <v>-2807.6897300000001</v>
      </c>
      <c r="C46" t="b">
        <v>0</v>
      </c>
    </row>
    <row r="47" spans="1:3" x14ac:dyDescent="0.25">
      <c r="A47">
        <v>2653.14398927</v>
      </c>
      <c r="B47">
        <v>-1399.810624</v>
      </c>
      <c r="C47" t="b">
        <v>0</v>
      </c>
    </row>
    <row r="48" spans="1:3" x14ac:dyDescent="0.25">
      <c r="A48">
        <v>1253.33336489</v>
      </c>
      <c r="B48">
        <v>-550.51699759999997</v>
      </c>
      <c r="C48" t="b">
        <v>0</v>
      </c>
    </row>
    <row r="49" spans="1:3" x14ac:dyDescent="0.25">
      <c r="A49">
        <v>702.816367388</v>
      </c>
      <c r="B49">
        <v>408.00868559999998</v>
      </c>
      <c r="C49" t="b">
        <v>0</v>
      </c>
    </row>
    <row r="50" spans="1:3" x14ac:dyDescent="0.25">
      <c r="A50">
        <v>1110.8250528900001</v>
      </c>
      <c r="B50">
        <v>-420.7476972</v>
      </c>
      <c r="C50" t="b">
        <v>0</v>
      </c>
    </row>
    <row r="51" spans="1:3" x14ac:dyDescent="0.25">
      <c r="A51">
        <v>690.07735582299995</v>
      </c>
      <c r="B51">
        <v>-228.0966469</v>
      </c>
      <c r="C51" t="b">
        <v>0</v>
      </c>
    </row>
    <row r="52" spans="1:3" x14ac:dyDescent="0.25">
      <c r="A52">
        <v>461.98070890100001</v>
      </c>
      <c r="B52">
        <v>-179.35923320000001</v>
      </c>
      <c r="C52" t="b">
        <v>0</v>
      </c>
    </row>
    <row r="53" spans="1:3" x14ac:dyDescent="0.25">
      <c r="A53">
        <v>282.62147567099998</v>
      </c>
      <c r="B53">
        <v>3824.8116893000001</v>
      </c>
      <c r="C53" t="b">
        <v>0</v>
      </c>
    </row>
    <row r="54" spans="1:3" x14ac:dyDescent="0.25">
      <c r="A54">
        <v>4107.4331650399999</v>
      </c>
      <c r="B54">
        <v>5025.5755019999997</v>
      </c>
      <c r="C54" t="b">
        <v>1</v>
      </c>
    </row>
    <row r="55" spans="1:3" x14ac:dyDescent="0.25">
      <c r="A55">
        <v>9133.0086673500009</v>
      </c>
      <c r="B55">
        <v>-3285.3386999999998</v>
      </c>
      <c r="C55" t="b">
        <v>0</v>
      </c>
    </row>
    <row r="56" spans="1:3" x14ac:dyDescent="0.25">
      <c r="A56">
        <v>5847.6699671099996</v>
      </c>
      <c r="B56">
        <v>-2873.1816079999999</v>
      </c>
      <c r="C56" t="b">
        <v>0</v>
      </c>
    </row>
    <row r="57" spans="1:3" x14ac:dyDescent="0.25">
      <c r="A57">
        <v>2974.48835934</v>
      </c>
      <c r="B57">
        <v>-1579.006897</v>
      </c>
      <c r="C57" t="b">
        <v>0</v>
      </c>
    </row>
    <row r="58" spans="1:3" x14ac:dyDescent="0.25">
      <c r="A58">
        <v>1395.4814619799999</v>
      </c>
      <c r="B58">
        <v>-823.41150089999996</v>
      </c>
      <c r="C58" t="b">
        <v>0</v>
      </c>
    </row>
    <row r="59" spans="1:3" x14ac:dyDescent="0.25">
      <c r="A59">
        <v>572.0699611</v>
      </c>
      <c r="B59">
        <v>482.77690890000002</v>
      </c>
      <c r="C59" t="b">
        <v>0</v>
      </c>
    </row>
    <row r="60" spans="1:3" x14ac:dyDescent="0.25">
      <c r="A60">
        <v>1054.8468698500001</v>
      </c>
      <c r="B60">
        <v>-284.38804579999999</v>
      </c>
      <c r="C60" t="b">
        <v>0</v>
      </c>
    </row>
    <row r="61" spans="1:3" x14ac:dyDescent="0.25">
      <c r="A61">
        <v>770.45882422399995</v>
      </c>
      <c r="B61">
        <v>-247.1262284</v>
      </c>
      <c r="C61" t="b">
        <v>0</v>
      </c>
    </row>
    <row r="62" spans="1:3" x14ac:dyDescent="0.25">
      <c r="A62">
        <v>523.33259581899995</v>
      </c>
      <c r="B62">
        <v>-198.6600425</v>
      </c>
      <c r="C62" t="b">
        <v>0</v>
      </c>
    </row>
    <row r="63" spans="1:3" x14ac:dyDescent="0.25">
      <c r="A63">
        <v>324.67255330400002</v>
      </c>
      <c r="B63">
        <v>-47.500109199999997</v>
      </c>
      <c r="C63" t="b">
        <v>0</v>
      </c>
    </row>
    <row r="64" spans="1:3" x14ac:dyDescent="0.25">
      <c r="A64">
        <v>277.17244411799999</v>
      </c>
      <c r="B64">
        <v>4713.6468469000001</v>
      </c>
      <c r="C64" t="b">
        <v>0</v>
      </c>
    </row>
    <row r="65" spans="1:3" x14ac:dyDescent="0.25">
      <c r="A65">
        <v>4990.8192908199999</v>
      </c>
      <c r="B65">
        <v>3890.3597559999998</v>
      </c>
      <c r="C65" t="b">
        <v>1</v>
      </c>
    </row>
    <row r="66" spans="1:3" x14ac:dyDescent="0.25">
      <c r="A66">
        <v>8881.1790469499992</v>
      </c>
      <c r="B66">
        <v>-3515.907796</v>
      </c>
      <c r="C66" t="b">
        <v>0</v>
      </c>
    </row>
    <row r="67" spans="1:3" x14ac:dyDescent="0.25">
      <c r="A67">
        <v>5365.2712508799996</v>
      </c>
      <c r="B67">
        <v>-2754.6401420000002</v>
      </c>
      <c r="C67" t="b">
        <v>0</v>
      </c>
    </row>
    <row r="68" spans="1:3" x14ac:dyDescent="0.25">
      <c r="A68">
        <v>2610.6311088799998</v>
      </c>
      <c r="B68">
        <v>-1391.7785349999999</v>
      </c>
      <c r="C68" t="b">
        <v>0</v>
      </c>
    </row>
    <row r="69" spans="1:3" x14ac:dyDescent="0.25">
      <c r="A69">
        <v>1218.8525735000001</v>
      </c>
      <c r="B69">
        <v>2485.8625179999999</v>
      </c>
      <c r="C69" t="b">
        <v>0</v>
      </c>
    </row>
    <row r="70" spans="1:3" x14ac:dyDescent="0.25">
      <c r="A70">
        <v>3704.7150920600002</v>
      </c>
      <c r="B70">
        <v>6787.2931879999996</v>
      </c>
      <c r="C70" t="b">
        <v>1</v>
      </c>
    </row>
    <row r="71" spans="1:3" x14ac:dyDescent="0.25">
      <c r="A71">
        <v>10492.008281799999</v>
      </c>
      <c r="B71">
        <v>-3743.4522080000002</v>
      </c>
      <c r="C71" t="b">
        <v>0</v>
      </c>
    </row>
    <row r="72" spans="1:3" x14ac:dyDescent="0.25">
      <c r="A72">
        <v>6748.5560716299997</v>
      </c>
      <c r="B72">
        <v>-3061.6464059999998</v>
      </c>
      <c r="C72" t="b">
        <v>0</v>
      </c>
    </row>
    <row r="73" spans="1:3" x14ac:dyDescent="0.25">
      <c r="A73">
        <v>3686.9096661399999</v>
      </c>
      <c r="B73">
        <v>-1929.2973019999999</v>
      </c>
      <c r="C73" t="b">
        <v>0</v>
      </c>
    </row>
    <row r="74" spans="1:3" x14ac:dyDescent="0.25">
      <c r="A74">
        <v>1757.6123643200001</v>
      </c>
      <c r="B74">
        <v>3007.3569320000001</v>
      </c>
      <c r="C74" t="b">
        <v>0</v>
      </c>
    </row>
    <row r="75" spans="1:3" x14ac:dyDescent="0.25">
      <c r="A75">
        <v>4764.9692956600002</v>
      </c>
      <c r="B75">
        <v>4452.9772890000004</v>
      </c>
      <c r="C75" t="b">
        <v>1</v>
      </c>
    </row>
    <row r="76" spans="1:3" x14ac:dyDescent="0.25">
      <c r="A76">
        <v>9217.9465849200005</v>
      </c>
      <c r="B76">
        <v>-3598.2825379999999</v>
      </c>
      <c r="C76" t="b">
        <v>0</v>
      </c>
    </row>
    <row r="77" spans="1:3" x14ac:dyDescent="0.25">
      <c r="A77">
        <v>5619.6640468200003</v>
      </c>
      <c r="B77">
        <v>-2759.8872139999999</v>
      </c>
      <c r="C77" t="b">
        <v>0</v>
      </c>
    </row>
    <row r="78" spans="1:3" x14ac:dyDescent="0.25">
      <c r="A78">
        <v>2859.7768334500001</v>
      </c>
      <c r="B78">
        <v>-1274.604736</v>
      </c>
      <c r="C78" t="b">
        <v>0</v>
      </c>
    </row>
    <row r="79" spans="1:3" x14ac:dyDescent="0.25">
      <c r="A79">
        <v>1585.1720974100001</v>
      </c>
      <c r="B79">
        <v>-743.22072839999998</v>
      </c>
      <c r="C79" t="b">
        <v>0</v>
      </c>
    </row>
    <row r="80" spans="1:3" x14ac:dyDescent="0.25">
      <c r="A80">
        <v>841.95136859700006</v>
      </c>
      <c r="B80">
        <v>346.60554839999998</v>
      </c>
      <c r="C80" t="b">
        <v>0</v>
      </c>
    </row>
    <row r="81" spans="1:3" x14ac:dyDescent="0.25">
      <c r="A81">
        <v>1188.5569169400001</v>
      </c>
      <c r="B81">
        <v>-350.76570020000003</v>
      </c>
      <c r="C81" t="b">
        <v>0</v>
      </c>
    </row>
    <row r="82" spans="1:3" x14ac:dyDescent="0.25">
      <c r="A82">
        <v>837.79121680900005</v>
      </c>
      <c r="B82">
        <v>-280.04521510000001</v>
      </c>
      <c r="C82" t="b">
        <v>0</v>
      </c>
    </row>
    <row r="83" spans="1:3" x14ac:dyDescent="0.25">
      <c r="A83">
        <v>557.74600166000005</v>
      </c>
      <c r="B83">
        <v>-207.71138020000001</v>
      </c>
      <c r="C83" t="b">
        <v>0</v>
      </c>
    </row>
    <row r="84" spans="1:3" x14ac:dyDescent="0.25">
      <c r="A84">
        <v>350.03462145899999</v>
      </c>
      <c r="B84">
        <v>-55.240546799999997</v>
      </c>
    </row>
    <row r="85" spans="1:3" x14ac:dyDescent="0.25">
      <c r="A85">
        <v>294.79407465499997</v>
      </c>
    </row>
  </sheetData>
  <conditionalFormatting sqref="A1:A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8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</dc:creator>
  <cp:lastModifiedBy>Oliver</cp:lastModifiedBy>
  <dcterms:created xsi:type="dcterms:W3CDTF">2016-11-08T23:29:24Z</dcterms:created>
  <dcterms:modified xsi:type="dcterms:W3CDTF">2016-11-09T15:07:11Z</dcterms:modified>
</cp:coreProperties>
</file>