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Documents\OLIVER\Python Programs\Dft\data\PeakDetect\set1\"/>
    </mc:Choice>
  </mc:AlternateContent>
  <bookViews>
    <workbookView xWindow="0" yWindow="0" windowWidth="20490" windowHeight="7755" activeTab="2"/>
  </bookViews>
  <sheets>
    <sheet name="Chart1" sheetId="2" r:id="rId1"/>
    <sheet name="Sheet1" sheetId="1" r:id="rId2"/>
    <sheet name="Sheet3" sheetId="4" r:id="rId3"/>
  </sheets>
  <definedNames>
    <definedName name="_49_1" localSheetId="1">Sheet1!$A$3:$A$70</definedName>
    <definedName name="_50_1" localSheetId="1">Sheet1!$B$3:$B$70</definedName>
    <definedName name="_51_1" localSheetId="1">Sheet1!$C$3:$C$70</definedName>
    <definedName name="_51_1" localSheetId="2">Sheet3!$A$1:$A$68</definedName>
    <definedName name="_51_2" localSheetId="2">Sheet3!$A$1:$A$68</definedName>
    <definedName name="_52_1" localSheetId="1">Sheet1!$D$3:$D$70</definedName>
    <definedName name="_52_1" localSheetId="2">Sheet3!$A$1:$A$68</definedName>
    <definedName name="_53_1" localSheetId="1">Sheet1!$E$3:$E$70</definedName>
    <definedName name="_53_1" localSheetId="2">Sheet3!$A$1:$A$68</definedName>
    <definedName name="_54" localSheetId="1">Sheet1!$F$3:$F$70</definedName>
    <definedName name="_54" localSheetId="2">Sheet3!$A$1:$A$68</definedName>
    <definedName name="_55" localSheetId="1">Sheet1!$G$3:$G$70</definedName>
    <definedName name="_56" localSheetId="1">Sheet1!$H$3:$H$70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49" type="6" refreshedVersion="5" background="1" saveData="1">
    <textPr codePage="437" sourceFile="C:\Users\Oliver\Documents\OLIVER\Python Programs\Dft\output\49.txt">
      <textFields>
        <textField/>
      </textFields>
    </textPr>
  </connection>
  <connection id="2" name="50" type="6" refreshedVersion="5" background="1" saveData="1">
    <textPr codePage="437" sourceFile="C:\Users\Oliver\Documents\OLIVER\Python Programs\Dft\output\50.txt">
      <textFields>
        <textField/>
      </textFields>
    </textPr>
  </connection>
  <connection id="3" name="51" type="6" refreshedVersion="5" background="1" saveData="1">
    <textPr codePage="437" sourceFile="C:\Users\Oliver\Documents\OLIVER\Python Programs\Dft\output\51.txt">
      <textFields>
        <textField/>
      </textFields>
    </textPr>
  </connection>
  <connection id="4" name="511" type="6" refreshedVersion="5" background="1" saveData="1">
    <textPr codePage="437" sourceFile="C:\Users\Oliver\Documents\OLIVER\Python Programs\Dft\output\51.txt">
      <textFields>
        <textField/>
      </textFields>
    </textPr>
  </connection>
  <connection id="5" name="512" type="6" refreshedVersion="5" background="1" saveData="1">
    <textPr codePage="437" sourceFile="C:\Users\Oliver\Documents\OLIVER\Python Programs\Dft\output\51.txt">
      <textFields>
        <textField/>
      </textFields>
    </textPr>
  </connection>
  <connection id="6" name="52" type="6" refreshedVersion="5" background="1" saveData="1">
    <textPr codePage="437" sourceFile="C:\Users\Oliver\Documents\OLIVER\Python Programs\Dft\output\52.txt">
      <textFields>
        <textField/>
      </textFields>
    </textPr>
  </connection>
  <connection id="7" name="521" type="6" refreshedVersion="5" background="1" saveData="1">
    <textPr codePage="437" sourceFile="C:\Users\Oliver\Documents\OLIVER\Python Programs\Dft\output\52.txt">
      <textFields>
        <textField/>
      </textFields>
    </textPr>
  </connection>
  <connection id="8" name="522" type="6" refreshedVersion="5" background="1" saveData="1">
    <textPr codePage="437" sourceFile="C:\Users\Oliver\Documents\OLIVER\Python Programs\Dft\output\52.txt">
      <textFields>
        <textField/>
      </textFields>
    </textPr>
  </connection>
  <connection id="9" name="523" type="6" refreshedVersion="5" background="1" saveData="1">
    <textPr codePage="437" sourceFile="C:\Users\Oliver\Documents\OLIVER\Python Programs\Dft\output\52.txt">
      <textFields>
        <textField/>
      </textFields>
    </textPr>
  </connection>
  <connection id="10" name="53" type="6" refreshedVersion="5" background="1" saveData="1">
    <textPr codePage="437" sourceFile="C:\Users\Oliver\Documents\OLIVER\Python Programs\Dft\output\53.txt">
      <textFields>
        <textField/>
      </textFields>
    </textPr>
  </connection>
  <connection id="11" name="531" type="6" refreshedVersion="5" background="1" saveData="1">
    <textPr codePage="437" sourceFile="C:\Users\Oliver\Documents\OLIVER\Python Programs\Dft\output\53.txt">
      <textFields>
        <textField/>
      </textFields>
    </textPr>
  </connection>
  <connection id="12" name="5310" type="6" refreshedVersion="5" background="1" saveData="1">
    <textPr codePage="437" sourceFile="C:\Users\Oliver\Documents\OLIVER\Python Programs\Dft\output\53.txt">
      <textFields>
        <textField/>
      </textFields>
    </textPr>
  </connection>
  <connection id="13" name="532" type="6" refreshedVersion="5" background="1" saveData="1">
    <textPr codePage="437" sourceFile="C:\Users\Oliver\Documents\OLIVER\Python Programs\Dft\output\53.txt">
      <textFields>
        <textField/>
      </textFields>
    </textPr>
  </connection>
  <connection id="14" name="533" type="6" refreshedVersion="5" background="1" saveData="1">
    <textPr codePage="437" sourceFile="C:\Users\Oliver\Documents\OLIVER\Python Programs\Dft\output\53.txt">
      <textFields>
        <textField/>
      </textFields>
    </textPr>
  </connection>
  <connection id="15" name="534" type="6" refreshedVersion="5" background="1" saveData="1">
    <textPr codePage="437" sourceFile="C:\Users\Oliver\Documents\OLIVER\Python Programs\Dft\output\53.txt">
      <textFields>
        <textField/>
      </textFields>
    </textPr>
  </connection>
  <connection id="16" name="535" type="6" refreshedVersion="5" background="1" saveData="1">
    <textPr codePage="437" sourceFile="C:\Users\Oliver\Documents\OLIVER\Python Programs\Dft\output\53.txt">
      <textFields>
        <textField/>
      </textFields>
    </textPr>
  </connection>
  <connection id="17" name="536" type="6" refreshedVersion="5" background="1" saveData="1">
    <textPr codePage="437" sourceFile="C:\Users\Oliver\Documents\OLIVER\Python Programs\Dft\output\53.txt">
      <textFields>
        <textField/>
      </textFields>
    </textPr>
  </connection>
  <connection id="18" name="537" type="6" refreshedVersion="5" background="1" saveData="1">
    <textPr codePage="437" sourceFile="C:\Users\Oliver\Documents\OLIVER\Python Programs\Dft\output\53.txt">
      <textFields>
        <textField/>
      </textFields>
    </textPr>
  </connection>
  <connection id="19" name="538" type="6" refreshedVersion="5" background="1" saveData="1">
    <textPr codePage="437" sourceFile="C:\Users\Oliver\Documents\OLIVER\Python Programs\Dft\output\53.txt">
      <textFields>
        <textField/>
      </textFields>
    </textPr>
  </connection>
  <connection id="20" name="539" type="6" refreshedVersion="5" background="1" saveData="1">
    <textPr codePage="437" sourceFile="C:\Users\Oliver\Documents\OLIVER\Python Programs\Dft\output\53.txt">
      <textFields>
        <textField/>
      </textFields>
    </textPr>
  </connection>
  <connection id="21" name="54" type="6" refreshedVersion="5" background="1" saveData="1">
    <textPr codePage="437" sourceFile="C:\Users\Oliver\Documents\OLIVER\Python Programs\Dft\output\54.txt">
      <textFields>
        <textField/>
      </textFields>
    </textPr>
  </connection>
  <connection id="22" name="541" type="6" refreshedVersion="5" background="1" saveData="1">
    <textPr codePage="437" sourceFile="C:\Users\Oliver\Documents\OLIVER\Python Programs\Dft\output\54.txt">
      <textFields>
        <textField/>
      </textFields>
    </textPr>
  </connection>
  <connection id="23" name="55" type="6" refreshedVersion="5" background="1" saveData="1">
    <textPr codePage="437" sourceFile="C:\Users\Oliver\Documents\OLIVER\Python Programs\Dft\output\55.txt">
      <textFields>
        <textField/>
      </textFields>
    </textPr>
  </connection>
  <connection id="24" name="56" type="6" refreshedVersion="5" background="1" saveData="1">
    <textPr codePage="437" sourceFile="C:\Users\Oliver\Documents\OLIVER\Python Programs\Dft\output\56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Sheet1!$A$3:$A$70</c:f>
              <c:numCache>
                <c:formatCode>General</c:formatCode>
                <c:ptCount val="68"/>
                <c:pt idx="0">
                  <c:v>24.232350027500001</c:v>
                </c:pt>
                <c:pt idx="1">
                  <c:v>82.456206490400007</c:v>
                </c:pt>
                <c:pt idx="2">
                  <c:v>191.22223972</c:v>
                </c:pt>
                <c:pt idx="3">
                  <c:v>157.51244404799999</c:v>
                </c:pt>
                <c:pt idx="4">
                  <c:v>76.343315369999999</c:v>
                </c:pt>
                <c:pt idx="5">
                  <c:v>127.07303647499999</c:v>
                </c:pt>
                <c:pt idx="6">
                  <c:v>48.377594498900002</c:v>
                </c:pt>
                <c:pt idx="7">
                  <c:v>309.42062555400003</c:v>
                </c:pt>
                <c:pt idx="8">
                  <c:v>105.141088013</c:v>
                </c:pt>
                <c:pt idx="9">
                  <c:v>170.52192389800001</c:v>
                </c:pt>
                <c:pt idx="10">
                  <c:v>216.04510911899999</c:v>
                </c:pt>
                <c:pt idx="11">
                  <c:v>51.928510228699999</c:v>
                </c:pt>
                <c:pt idx="12">
                  <c:v>107.84911624199999</c:v>
                </c:pt>
                <c:pt idx="13">
                  <c:v>112.424467432</c:v>
                </c:pt>
                <c:pt idx="14">
                  <c:v>158.56320971900001</c:v>
                </c:pt>
                <c:pt idx="15">
                  <c:v>141.455174129</c:v>
                </c:pt>
                <c:pt idx="16">
                  <c:v>73.161678942199998</c:v>
                </c:pt>
                <c:pt idx="17">
                  <c:v>101.3413035</c:v>
                </c:pt>
                <c:pt idx="18">
                  <c:v>93.637931717300006</c:v>
                </c:pt>
                <c:pt idx="19">
                  <c:v>41.355621533700003</c:v>
                </c:pt>
                <c:pt idx="20">
                  <c:v>28.503513134599999</c:v>
                </c:pt>
                <c:pt idx="21">
                  <c:v>728566.56984799996</c:v>
                </c:pt>
                <c:pt idx="22">
                  <c:v>307231.12667099998</c:v>
                </c:pt>
                <c:pt idx="23">
                  <c:v>243771.90145100001</c:v>
                </c:pt>
                <c:pt idx="24">
                  <c:v>181593.273587</c:v>
                </c:pt>
                <c:pt idx="25">
                  <c:v>61048.607422200002</c:v>
                </c:pt>
                <c:pt idx="26">
                  <c:v>17649.578769399999</c:v>
                </c:pt>
                <c:pt idx="27">
                  <c:v>47629.101144300002</c:v>
                </c:pt>
                <c:pt idx="28">
                  <c:v>805080.25274200004</c:v>
                </c:pt>
                <c:pt idx="29">
                  <c:v>473431.33717999997</c:v>
                </c:pt>
                <c:pt idx="30">
                  <c:v>111064.919245</c:v>
                </c:pt>
                <c:pt idx="31">
                  <c:v>207624.37211</c:v>
                </c:pt>
                <c:pt idx="32">
                  <c:v>121323.227747</c:v>
                </c:pt>
                <c:pt idx="33">
                  <c:v>66809.353814799993</c:v>
                </c:pt>
                <c:pt idx="34">
                  <c:v>254579.284694</c:v>
                </c:pt>
                <c:pt idx="35">
                  <c:v>322541.60097700002</c:v>
                </c:pt>
                <c:pt idx="36">
                  <c:v>319537.31480499997</c:v>
                </c:pt>
                <c:pt idx="37">
                  <c:v>158500.48803000001</c:v>
                </c:pt>
                <c:pt idx="38">
                  <c:v>128600.23409100001</c:v>
                </c:pt>
                <c:pt idx="39">
                  <c:v>119883.964817</c:v>
                </c:pt>
                <c:pt idx="40">
                  <c:v>118133.262833</c:v>
                </c:pt>
                <c:pt idx="41">
                  <c:v>244611.42623700001</c:v>
                </c:pt>
                <c:pt idx="42">
                  <c:v>39643.334584099997</c:v>
                </c:pt>
                <c:pt idx="43">
                  <c:v>38368.8451317</c:v>
                </c:pt>
                <c:pt idx="44">
                  <c:v>50607.410362000002</c:v>
                </c:pt>
                <c:pt idx="45">
                  <c:v>16050.7162943</c:v>
                </c:pt>
                <c:pt idx="46">
                  <c:v>22813.270334100001</c:v>
                </c:pt>
                <c:pt idx="47">
                  <c:v>191850.960956</c:v>
                </c:pt>
                <c:pt idx="48">
                  <c:v>146571.25357900001</c:v>
                </c:pt>
                <c:pt idx="49">
                  <c:v>15063.9375609</c:v>
                </c:pt>
                <c:pt idx="50">
                  <c:v>68649.493864799995</c:v>
                </c:pt>
                <c:pt idx="51">
                  <c:v>43117.077262699997</c:v>
                </c:pt>
                <c:pt idx="52">
                  <c:v>34558.772158300002</c:v>
                </c:pt>
                <c:pt idx="53">
                  <c:v>9545.6351915600007</c:v>
                </c:pt>
                <c:pt idx="54">
                  <c:v>10209.2877035</c:v>
                </c:pt>
                <c:pt idx="55">
                  <c:v>5999.2463799200004</c:v>
                </c:pt>
                <c:pt idx="56">
                  <c:v>4455.9724247100003</c:v>
                </c:pt>
                <c:pt idx="57">
                  <c:v>2429.1554769300001</c:v>
                </c:pt>
                <c:pt idx="58">
                  <c:v>1680.40724869</c:v>
                </c:pt>
                <c:pt idx="59">
                  <c:v>1518.4895054799999</c:v>
                </c:pt>
                <c:pt idx="60">
                  <c:v>772.90575134999995</c:v>
                </c:pt>
                <c:pt idx="61">
                  <c:v>397.14912328399998</c:v>
                </c:pt>
                <c:pt idx="62">
                  <c:v>122.605275249</c:v>
                </c:pt>
                <c:pt idx="63">
                  <c:v>125.92263047900001</c:v>
                </c:pt>
                <c:pt idx="64">
                  <c:v>151.10900735000001</c:v>
                </c:pt>
                <c:pt idx="65">
                  <c:v>342.95019060499999</c:v>
                </c:pt>
                <c:pt idx="66">
                  <c:v>251.84390358499999</c:v>
                </c:pt>
                <c:pt idx="67">
                  <c:v>96.251572666399994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Sheet1!$B$3:$B$70</c:f>
              <c:numCache>
                <c:formatCode>General</c:formatCode>
                <c:ptCount val="68"/>
                <c:pt idx="0">
                  <c:v>27.839735791999999</c:v>
                </c:pt>
                <c:pt idx="1">
                  <c:v>193.388833976</c:v>
                </c:pt>
                <c:pt idx="2">
                  <c:v>115.46312242400001</c:v>
                </c:pt>
                <c:pt idx="3">
                  <c:v>115.75131014999999</c:v>
                </c:pt>
                <c:pt idx="4">
                  <c:v>66.222309051899998</c:v>
                </c:pt>
                <c:pt idx="5">
                  <c:v>323.68075978399997</c:v>
                </c:pt>
                <c:pt idx="6">
                  <c:v>253.24705508</c:v>
                </c:pt>
                <c:pt idx="7">
                  <c:v>36.195497873599997</c:v>
                </c:pt>
                <c:pt idx="8">
                  <c:v>133.836577973</c:v>
                </c:pt>
                <c:pt idx="9">
                  <c:v>151.17848627199999</c:v>
                </c:pt>
                <c:pt idx="10">
                  <c:v>161.22526376799999</c:v>
                </c:pt>
                <c:pt idx="11">
                  <c:v>221.544664689</c:v>
                </c:pt>
                <c:pt idx="12">
                  <c:v>289.37062197300003</c:v>
                </c:pt>
                <c:pt idx="13">
                  <c:v>121.44707137</c:v>
                </c:pt>
                <c:pt idx="14">
                  <c:v>271.00228785199999</c:v>
                </c:pt>
                <c:pt idx="15">
                  <c:v>214.6785519</c:v>
                </c:pt>
                <c:pt idx="16">
                  <c:v>174.945887994</c:v>
                </c:pt>
                <c:pt idx="17">
                  <c:v>138.010401747</c:v>
                </c:pt>
                <c:pt idx="18">
                  <c:v>254.60482174500001</c:v>
                </c:pt>
                <c:pt idx="19">
                  <c:v>324.16698337499997</c:v>
                </c:pt>
                <c:pt idx="20">
                  <c:v>20.780208755499999</c:v>
                </c:pt>
                <c:pt idx="21">
                  <c:v>69524.167589200006</c:v>
                </c:pt>
                <c:pt idx="22">
                  <c:v>428891.66178000002</c:v>
                </c:pt>
                <c:pt idx="23">
                  <c:v>223039.74308300001</c:v>
                </c:pt>
                <c:pt idx="24">
                  <c:v>323489.559083</c:v>
                </c:pt>
                <c:pt idx="25">
                  <c:v>186213.613312</c:v>
                </c:pt>
                <c:pt idx="26">
                  <c:v>125062.46987099999</c:v>
                </c:pt>
                <c:pt idx="27">
                  <c:v>21311.958734</c:v>
                </c:pt>
                <c:pt idx="28">
                  <c:v>398666.78974500002</c:v>
                </c:pt>
                <c:pt idx="29">
                  <c:v>366064.63739300001</c:v>
                </c:pt>
                <c:pt idx="30">
                  <c:v>291148.09042800002</c:v>
                </c:pt>
                <c:pt idx="31">
                  <c:v>124068.190884</c:v>
                </c:pt>
                <c:pt idx="32">
                  <c:v>110320.153789</c:v>
                </c:pt>
                <c:pt idx="33">
                  <c:v>74568.1879587</c:v>
                </c:pt>
                <c:pt idx="34">
                  <c:v>563808.30043599999</c:v>
                </c:pt>
                <c:pt idx="35">
                  <c:v>183537.33033</c:v>
                </c:pt>
                <c:pt idx="36">
                  <c:v>258301.61539799999</c:v>
                </c:pt>
                <c:pt idx="37">
                  <c:v>156376.62003799999</c:v>
                </c:pt>
                <c:pt idx="38">
                  <c:v>171875.725014</c:v>
                </c:pt>
                <c:pt idx="39">
                  <c:v>130239.620601</c:v>
                </c:pt>
                <c:pt idx="40">
                  <c:v>18958.148384600001</c:v>
                </c:pt>
                <c:pt idx="41">
                  <c:v>226603.78854400001</c:v>
                </c:pt>
                <c:pt idx="42">
                  <c:v>123134.202261</c:v>
                </c:pt>
                <c:pt idx="43">
                  <c:v>1815.8877798799999</c:v>
                </c:pt>
                <c:pt idx="44">
                  <c:v>66044.137418700004</c:v>
                </c:pt>
                <c:pt idx="45">
                  <c:v>24805.218749</c:v>
                </c:pt>
                <c:pt idx="46">
                  <c:v>13379.485156000001</c:v>
                </c:pt>
                <c:pt idx="47">
                  <c:v>59501.427988099997</c:v>
                </c:pt>
                <c:pt idx="48">
                  <c:v>182543.948237</c:v>
                </c:pt>
                <c:pt idx="49">
                  <c:v>172249.35590299999</c:v>
                </c:pt>
                <c:pt idx="50">
                  <c:v>132223.96049999999</c:v>
                </c:pt>
                <c:pt idx="51">
                  <c:v>79190.803580399996</c:v>
                </c:pt>
                <c:pt idx="52">
                  <c:v>56858.136219100001</c:v>
                </c:pt>
                <c:pt idx="53">
                  <c:v>25857.861952800002</c:v>
                </c:pt>
                <c:pt idx="54">
                  <c:v>16866.995239</c:v>
                </c:pt>
                <c:pt idx="55">
                  <c:v>13301.501745899999</c:v>
                </c:pt>
                <c:pt idx="56">
                  <c:v>4215.7532569599998</c:v>
                </c:pt>
                <c:pt idx="57">
                  <c:v>4329.2720246099998</c:v>
                </c:pt>
                <c:pt idx="58">
                  <c:v>2953.37774597</c:v>
                </c:pt>
                <c:pt idx="59">
                  <c:v>1801.27217658</c:v>
                </c:pt>
                <c:pt idx="60">
                  <c:v>1398.6755694399999</c:v>
                </c:pt>
                <c:pt idx="61">
                  <c:v>649.74561676300004</c:v>
                </c:pt>
                <c:pt idx="62">
                  <c:v>346.80706784500001</c:v>
                </c:pt>
                <c:pt idx="63">
                  <c:v>238.35968117600001</c:v>
                </c:pt>
                <c:pt idx="64">
                  <c:v>206.43935856600001</c:v>
                </c:pt>
                <c:pt idx="65">
                  <c:v>86.242072761900005</c:v>
                </c:pt>
                <c:pt idx="66">
                  <c:v>96.169461440399999</c:v>
                </c:pt>
                <c:pt idx="67">
                  <c:v>45.480411549800003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Sheet1!$C$3:$C$70</c:f>
              <c:numCache>
                <c:formatCode>General</c:formatCode>
                <c:ptCount val="68"/>
                <c:pt idx="0">
                  <c:v>4.5174101640900002</c:v>
                </c:pt>
                <c:pt idx="1">
                  <c:v>216.30125763000001</c:v>
                </c:pt>
                <c:pt idx="2">
                  <c:v>106.097243818</c:v>
                </c:pt>
                <c:pt idx="3">
                  <c:v>98.885602713300003</c:v>
                </c:pt>
                <c:pt idx="4">
                  <c:v>102.341623872</c:v>
                </c:pt>
                <c:pt idx="5">
                  <c:v>112.59472725099999</c:v>
                </c:pt>
                <c:pt idx="6">
                  <c:v>90.250064715400001</c:v>
                </c:pt>
                <c:pt idx="7">
                  <c:v>418.42606696500002</c:v>
                </c:pt>
                <c:pt idx="8">
                  <c:v>160.703857301</c:v>
                </c:pt>
                <c:pt idx="9">
                  <c:v>164.956876816</c:v>
                </c:pt>
                <c:pt idx="10">
                  <c:v>142.23749537699999</c:v>
                </c:pt>
                <c:pt idx="11">
                  <c:v>363.22474121699997</c:v>
                </c:pt>
                <c:pt idx="12">
                  <c:v>232.093460252</c:v>
                </c:pt>
                <c:pt idx="13">
                  <c:v>296.79316402500001</c:v>
                </c:pt>
                <c:pt idx="14">
                  <c:v>141.43144354500001</c:v>
                </c:pt>
                <c:pt idx="15">
                  <c:v>186.22006948000001</c:v>
                </c:pt>
                <c:pt idx="16">
                  <c:v>251.90570095800001</c:v>
                </c:pt>
                <c:pt idx="17">
                  <c:v>225.85882364099999</c:v>
                </c:pt>
                <c:pt idx="18">
                  <c:v>79.795078102700003</c:v>
                </c:pt>
                <c:pt idx="19">
                  <c:v>243.804687218</c:v>
                </c:pt>
                <c:pt idx="20">
                  <c:v>175.150780489</c:v>
                </c:pt>
                <c:pt idx="21">
                  <c:v>6568911.4062999999</c:v>
                </c:pt>
                <c:pt idx="22">
                  <c:v>7564541.98331</c:v>
                </c:pt>
                <c:pt idx="23">
                  <c:v>3506042.4448099998</c:v>
                </c:pt>
                <c:pt idx="24">
                  <c:v>3065376.5852100002</c:v>
                </c:pt>
                <c:pt idx="25">
                  <c:v>1359863.0584</c:v>
                </c:pt>
                <c:pt idx="26">
                  <c:v>847973.05233400001</c:v>
                </c:pt>
                <c:pt idx="27">
                  <c:v>922779.87999399996</c:v>
                </c:pt>
                <c:pt idx="28">
                  <c:v>476450.461006</c:v>
                </c:pt>
                <c:pt idx="29">
                  <c:v>478542.94821900001</c:v>
                </c:pt>
                <c:pt idx="30">
                  <c:v>477082.23890499998</c:v>
                </c:pt>
                <c:pt idx="31">
                  <c:v>301517.46993100003</c:v>
                </c:pt>
                <c:pt idx="32">
                  <c:v>246505.19131900001</c:v>
                </c:pt>
                <c:pt idx="33">
                  <c:v>112383.337671</c:v>
                </c:pt>
                <c:pt idx="34">
                  <c:v>884828.27127000003</c:v>
                </c:pt>
                <c:pt idx="35">
                  <c:v>245813.941781</c:v>
                </c:pt>
                <c:pt idx="36">
                  <c:v>153098.94484700001</c:v>
                </c:pt>
                <c:pt idx="37">
                  <c:v>113236.648076</c:v>
                </c:pt>
                <c:pt idx="38">
                  <c:v>54655.405595600001</c:v>
                </c:pt>
                <c:pt idx="39">
                  <c:v>52073.016457700003</c:v>
                </c:pt>
                <c:pt idx="40">
                  <c:v>90850.654611299993</c:v>
                </c:pt>
                <c:pt idx="41">
                  <c:v>517715.29518100002</c:v>
                </c:pt>
                <c:pt idx="42">
                  <c:v>265535.94324499997</c:v>
                </c:pt>
                <c:pt idx="43">
                  <c:v>84198.406846600003</c:v>
                </c:pt>
                <c:pt idx="44">
                  <c:v>115867.317366</c:v>
                </c:pt>
                <c:pt idx="45">
                  <c:v>39848.548803700003</c:v>
                </c:pt>
                <c:pt idx="46">
                  <c:v>8283.9348428499998</c:v>
                </c:pt>
                <c:pt idx="47">
                  <c:v>225946.200946</c:v>
                </c:pt>
                <c:pt idx="48">
                  <c:v>113118.29348199999</c:v>
                </c:pt>
                <c:pt idx="49">
                  <c:v>90897.282497799999</c:v>
                </c:pt>
                <c:pt idx="50">
                  <c:v>104039.290163</c:v>
                </c:pt>
                <c:pt idx="51">
                  <c:v>73461.574674200005</c:v>
                </c:pt>
                <c:pt idx="52">
                  <c:v>8043.6129097100002</c:v>
                </c:pt>
                <c:pt idx="53">
                  <c:v>16444.522147</c:v>
                </c:pt>
                <c:pt idx="54">
                  <c:v>5199.6591208600003</c:v>
                </c:pt>
                <c:pt idx="55">
                  <c:v>6305.0913061600004</c:v>
                </c:pt>
                <c:pt idx="56">
                  <c:v>6652.5708946499999</c:v>
                </c:pt>
                <c:pt idx="57">
                  <c:v>1491.18693467</c:v>
                </c:pt>
                <c:pt idx="58">
                  <c:v>400.685926327</c:v>
                </c:pt>
                <c:pt idx="59">
                  <c:v>1359.57015052</c:v>
                </c:pt>
                <c:pt idx="60">
                  <c:v>954.25484991999997</c:v>
                </c:pt>
                <c:pt idx="61">
                  <c:v>319.580483808</c:v>
                </c:pt>
                <c:pt idx="62">
                  <c:v>293.09963061000002</c:v>
                </c:pt>
                <c:pt idx="63">
                  <c:v>96.326845446999997</c:v>
                </c:pt>
                <c:pt idx="64">
                  <c:v>268.55347461600002</c:v>
                </c:pt>
                <c:pt idx="65">
                  <c:v>40.033629947599998</c:v>
                </c:pt>
                <c:pt idx="66">
                  <c:v>48.972447193699999</c:v>
                </c:pt>
                <c:pt idx="67">
                  <c:v>159.84168206499999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Sheet1!$D$3:$D$70</c:f>
              <c:numCache>
                <c:formatCode>General</c:formatCode>
                <c:ptCount val="68"/>
                <c:pt idx="0">
                  <c:v>21.9187126345</c:v>
                </c:pt>
                <c:pt idx="1">
                  <c:v>221.38103088299999</c:v>
                </c:pt>
                <c:pt idx="2">
                  <c:v>164.62137996000001</c:v>
                </c:pt>
                <c:pt idx="3">
                  <c:v>132.39052966200001</c:v>
                </c:pt>
                <c:pt idx="4">
                  <c:v>164.95773738400001</c:v>
                </c:pt>
                <c:pt idx="5">
                  <c:v>26.598772566800001</c:v>
                </c:pt>
                <c:pt idx="6">
                  <c:v>222.19477021099999</c:v>
                </c:pt>
                <c:pt idx="7">
                  <c:v>126.90608362099999</c:v>
                </c:pt>
                <c:pt idx="8">
                  <c:v>142.99242791899999</c:v>
                </c:pt>
                <c:pt idx="9">
                  <c:v>45.525434085100002</c:v>
                </c:pt>
                <c:pt idx="10">
                  <c:v>208.029682614</c:v>
                </c:pt>
                <c:pt idx="11">
                  <c:v>200.45107190300001</c:v>
                </c:pt>
                <c:pt idx="12">
                  <c:v>286.47051354400003</c:v>
                </c:pt>
                <c:pt idx="13">
                  <c:v>52.670090971199997</c:v>
                </c:pt>
                <c:pt idx="14">
                  <c:v>156.41378471300001</c:v>
                </c:pt>
                <c:pt idx="15">
                  <c:v>118.70739830399999</c:v>
                </c:pt>
                <c:pt idx="16">
                  <c:v>150.965771964</c:v>
                </c:pt>
                <c:pt idx="17">
                  <c:v>142.141903001</c:v>
                </c:pt>
                <c:pt idx="18">
                  <c:v>238.97715191899999</c:v>
                </c:pt>
                <c:pt idx="19">
                  <c:v>140.562588584</c:v>
                </c:pt>
                <c:pt idx="20">
                  <c:v>99.148857113800005</c:v>
                </c:pt>
                <c:pt idx="21">
                  <c:v>622048.42789699999</c:v>
                </c:pt>
                <c:pt idx="22">
                  <c:v>762856.88388199999</c:v>
                </c:pt>
                <c:pt idx="23">
                  <c:v>251647.13588799999</c:v>
                </c:pt>
                <c:pt idx="24">
                  <c:v>183077.62959999999</c:v>
                </c:pt>
                <c:pt idx="25">
                  <c:v>109077.037616</c:v>
                </c:pt>
                <c:pt idx="26">
                  <c:v>14824.688856799999</c:v>
                </c:pt>
                <c:pt idx="27">
                  <c:v>59693.475958199997</c:v>
                </c:pt>
                <c:pt idx="28">
                  <c:v>6594900.04476</c:v>
                </c:pt>
                <c:pt idx="29">
                  <c:v>6092964.3350999998</c:v>
                </c:pt>
                <c:pt idx="30">
                  <c:v>5072981.7495400002</c:v>
                </c:pt>
                <c:pt idx="31">
                  <c:v>3904424.5666499999</c:v>
                </c:pt>
                <c:pt idx="32">
                  <c:v>2688895.5872900002</c:v>
                </c:pt>
                <c:pt idx="33">
                  <c:v>1447516.79535</c:v>
                </c:pt>
                <c:pt idx="34">
                  <c:v>593290.25580599997</c:v>
                </c:pt>
                <c:pt idx="35">
                  <c:v>1011031.3022499999</c:v>
                </c:pt>
                <c:pt idx="36">
                  <c:v>841632.23190899997</c:v>
                </c:pt>
                <c:pt idx="37">
                  <c:v>468662.42203199997</c:v>
                </c:pt>
                <c:pt idx="38">
                  <c:v>309550.24077899999</c:v>
                </c:pt>
                <c:pt idx="39">
                  <c:v>295100.23337899998</c:v>
                </c:pt>
                <c:pt idx="40">
                  <c:v>243637.455131</c:v>
                </c:pt>
                <c:pt idx="41">
                  <c:v>710600.32454099995</c:v>
                </c:pt>
                <c:pt idx="42">
                  <c:v>175675.422616</c:v>
                </c:pt>
                <c:pt idx="43">
                  <c:v>209169.639493</c:v>
                </c:pt>
                <c:pt idx="44">
                  <c:v>156836.02382500001</c:v>
                </c:pt>
                <c:pt idx="45">
                  <c:v>55296.112624499998</c:v>
                </c:pt>
                <c:pt idx="46">
                  <c:v>52040.8293242</c:v>
                </c:pt>
                <c:pt idx="47">
                  <c:v>283357.37031700002</c:v>
                </c:pt>
                <c:pt idx="48">
                  <c:v>111630.74618</c:v>
                </c:pt>
                <c:pt idx="49">
                  <c:v>59522.4296971</c:v>
                </c:pt>
                <c:pt idx="50">
                  <c:v>41718.129437000003</c:v>
                </c:pt>
                <c:pt idx="51">
                  <c:v>34868.375920099999</c:v>
                </c:pt>
                <c:pt idx="52">
                  <c:v>45807.034070499998</c:v>
                </c:pt>
                <c:pt idx="53">
                  <c:v>12393.829724499999</c:v>
                </c:pt>
                <c:pt idx="54">
                  <c:v>1104.87207575</c:v>
                </c:pt>
                <c:pt idx="55">
                  <c:v>6235.7053504899995</c:v>
                </c:pt>
                <c:pt idx="56">
                  <c:v>4911.4412763199998</c:v>
                </c:pt>
                <c:pt idx="57">
                  <c:v>548.25299957200002</c:v>
                </c:pt>
                <c:pt idx="58">
                  <c:v>610.72498627200002</c:v>
                </c:pt>
                <c:pt idx="59">
                  <c:v>1345.7966763899999</c:v>
                </c:pt>
                <c:pt idx="60">
                  <c:v>935.16607965599997</c:v>
                </c:pt>
                <c:pt idx="61">
                  <c:v>189.61108159200001</c:v>
                </c:pt>
                <c:pt idx="62">
                  <c:v>231.19750094599999</c:v>
                </c:pt>
                <c:pt idx="63">
                  <c:v>205.80780703299999</c:v>
                </c:pt>
                <c:pt idx="64">
                  <c:v>135.877449584</c:v>
                </c:pt>
                <c:pt idx="65">
                  <c:v>51.4042294192</c:v>
                </c:pt>
                <c:pt idx="66">
                  <c:v>99.692338301199996</c:v>
                </c:pt>
                <c:pt idx="67">
                  <c:v>157.37473548400001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Sheet1!$E$3:$E$70</c:f>
              <c:numCache>
                <c:formatCode>General</c:formatCode>
                <c:ptCount val="68"/>
                <c:pt idx="0">
                  <c:v>14.7449665663</c:v>
                </c:pt>
                <c:pt idx="1">
                  <c:v>128.13331546200001</c:v>
                </c:pt>
                <c:pt idx="2">
                  <c:v>190.158984769</c:v>
                </c:pt>
                <c:pt idx="3">
                  <c:v>202.80436685500001</c:v>
                </c:pt>
                <c:pt idx="4">
                  <c:v>115.54368617999999</c:v>
                </c:pt>
                <c:pt idx="5">
                  <c:v>104.193543492</c:v>
                </c:pt>
                <c:pt idx="6">
                  <c:v>250.762868295</c:v>
                </c:pt>
                <c:pt idx="7">
                  <c:v>117.250817442</c:v>
                </c:pt>
                <c:pt idx="8">
                  <c:v>125.379626804</c:v>
                </c:pt>
                <c:pt idx="9">
                  <c:v>77.704855988199995</c:v>
                </c:pt>
                <c:pt idx="10">
                  <c:v>126.510356401</c:v>
                </c:pt>
                <c:pt idx="11">
                  <c:v>215.25702911100001</c:v>
                </c:pt>
                <c:pt idx="12">
                  <c:v>323.214820245</c:v>
                </c:pt>
                <c:pt idx="13">
                  <c:v>111.770412093</c:v>
                </c:pt>
                <c:pt idx="14">
                  <c:v>83.242227326399998</c:v>
                </c:pt>
                <c:pt idx="15">
                  <c:v>71.859264754500003</c:v>
                </c:pt>
                <c:pt idx="16">
                  <c:v>140.46364415400001</c:v>
                </c:pt>
                <c:pt idx="17">
                  <c:v>119.08643843599999</c:v>
                </c:pt>
                <c:pt idx="18">
                  <c:v>167.43448679599999</c:v>
                </c:pt>
                <c:pt idx="19">
                  <c:v>138.237807309</c:v>
                </c:pt>
                <c:pt idx="20">
                  <c:v>62.910629917400001</c:v>
                </c:pt>
                <c:pt idx="21">
                  <c:v>593017.56189100002</c:v>
                </c:pt>
                <c:pt idx="22">
                  <c:v>354106.24860599998</c:v>
                </c:pt>
                <c:pt idx="23">
                  <c:v>82697.386386400001</c:v>
                </c:pt>
                <c:pt idx="24">
                  <c:v>53031.730157099999</c:v>
                </c:pt>
                <c:pt idx="25">
                  <c:v>110156.411475</c:v>
                </c:pt>
                <c:pt idx="26">
                  <c:v>4502.0818440200001</c:v>
                </c:pt>
                <c:pt idx="27">
                  <c:v>3857.8717168399999</c:v>
                </c:pt>
                <c:pt idx="28">
                  <c:v>350648.67158999998</c:v>
                </c:pt>
                <c:pt idx="29">
                  <c:v>361941.16837799997</c:v>
                </c:pt>
                <c:pt idx="30">
                  <c:v>205579.21455</c:v>
                </c:pt>
                <c:pt idx="31">
                  <c:v>156579.38681</c:v>
                </c:pt>
                <c:pt idx="32">
                  <c:v>151190.02791500001</c:v>
                </c:pt>
                <c:pt idx="33">
                  <c:v>39169.169072800003</c:v>
                </c:pt>
                <c:pt idx="34">
                  <c:v>6021214.2500799997</c:v>
                </c:pt>
                <c:pt idx="35">
                  <c:v>13147389.0529</c:v>
                </c:pt>
                <c:pt idx="36">
                  <c:v>11027705.2556</c:v>
                </c:pt>
                <c:pt idx="37">
                  <c:v>7499948.8176899999</c:v>
                </c:pt>
                <c:pt idx="38">
                  <c:v>5860108.0784299998</c:v>
                </c:pt>
                <c:pt idx="39">
                  <c:v>4520192.7917799996</c:v>
                </c:pt>
                <c:pt idx="40">
                  <c:v>2820832.9358000001</c:v>
                </c:pt>
                <c:pt idx="41">
                  <c:v>2110544.0841999999</c:v>
                </c:pt>
                <c:pt idx="42">
                  <c:v>559510.40927199996</c:v>
                </c:pt>
                <c:pt idx="43">
                  <c:v>490571.50344300002</c:v>
                </c:pt>
                <c:pt idx="44">
                  <c:v>430050.54101500002</c:v>
                </c:pt>
                <c:pt idx="45">
                  <c:v>195638.241454</c:v>
                </c:pt>
                <c:pt idx="46">
                  <c:v>32638.6756188</c:v>
                </c:pt>
                <c:pt idx="47">
                  <c:v>380512.58296199999</c:v>
                </c:pt>
                <c:pt idx="48">
                  <c:v>165826.09424499999</c:v>
                </c:pt>
                <c:pt idx="49">
                  <c:v>161746.54724000001</c:v>
                </c:pt>
                <c:pt idx="50">
                  <c:v>99591.835489599995</c:v>
                </c:pt>
                <c:pt idx="51">
                  <c:v>74354.242305499996</c:v>
                </c:pt>
                <c:pt idx="52">
                  <c:v>54364.926341400002</c:v>
                </c:pt>
                <c:pt idx="53">
                  <c:v>30170.017644200001</c:v>
                </c:pt>
                <c:pt idx="54">
                  <c:v>4529.7560077500002</c:v>
                </c:pt>
                <c:pt idx="55">
                  <c:v>9925.7665285999992</c:v>
                </c:pt>
                <c:pt idx="56">
                  <c:v>8457.36931172</c:v>
                </c:pt>
                <c:pt idx="57">
                  <c:v>3565.7860848</c:v>
                </c:pt>
                <c:pt idx="58">
                  <c:v>1372.07661695</c:v>
                </c:pt>
                <c:pt idx="59">
                  <c:v>1286.5870662</c:v>
                </c:pt>
                <c:pt idx="60">
                  <c:v>1091.6375843200001</c:v>
                </c:pt>
                <c:pt idx="61">
                  <c:v>164.05908178999999</c:v>
                </c:pt>
                <c:pt idx="62">
                  <c:v>89.351129044800004</c:v>
                </c:pt>
                <c:pt idx="63">
                  <c:v>314.561671929</c:v>
                </c:pt>
                <c:pt idx="64">
                  <c:v>60.144832287500002</c:v>
                </c:pt>
                <c:pt idx="65">
                  <c:v>159.55868532</c:v>
                </c:pt>
                <c:pt idx="66">
                  <c:v>204.84888410600001</c:v>
                </c:pt>
                <c:pt idx="67">
                  <c:v>218.62479789299999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Sheet1!$F$3:$F$70</c:f>
              <c:numCache>
                <c:formatCode>General</c:formatCode>
                <c:ptCount val="68"/>
                <c:pt idx="0">
                  <c:v>12.1666600004</c:v>
                </c:pt>
                <c:pt idx="1">
                  <c:v>55.223904301200001</c:v>
                </c:pt>
                <c:pt idx="2">
                  <c:v>68.913426274200006</c:v>
                </c:pt>
                <c:pt idx="3">
                  <c:v>30.2176771297</c:v>
                </c:pt>
                <c:pt idx="4">
                  <c:v>158.33937797900001</c:v>
                </c:pt>
                <c:pt idx="5">
                  <c:v>180.99626059600001</c:v>
                </c:pt>
                <c:pt idx="6">
                  <c:v>105.93577890900001</c:v>
                </c:pt>
                <c:pt idx="7">
                  <c:v>184.997986521</c:v>
                </c:pt>
                <c:pt idx="8">
                  <c:v>136.53813495200001</c:v>
                </c:pt>
                <c:pt idx="9">
                  <c:v>151.51680347999999</c:v>
                </c:pt>
                <c:pt idx="10">
                  <c:v>161.11836957200001</c:v>
                </c:pt>
                <c:pt idx="11">
                  <c:v>230.262397037</c:v>
                </c:pt>
                <c:pt idx="12">
                  <c:v>97.214814251500002</c:v>
                </c:pt>
                <c:pt idx="13">
                  <c:v>223.589459275</c:v>
                </c:pt>
                <c:pt idx="14">
                  <c:v>204.21857930300001</c:v>
                </c:pt>
                <c:pt idx="15">
                  <c:v>95.303479260499998</c:v>
                </c:pt>
                <c:pt idx="16">
                  <c:v>101.54892818499999</c:v>
                </c:pt>
                <c:pt idx="17">
                  <c:v>165.843603118</c:v>
                </c:pt>
                <c:pt idx="18">
                  <c:v>108.141914544</c:v>
                </c:pt>
                <c:pt idx="19">
                  <c:v>113.949071264</c:v>
                </c:pt>
                <c:pt idx="20">
                  <c:v>115.86677143999999</c:v>
                </c:pt>
                <c:pt idx="21">
                  <c:v>278242.95053999999</c:v>
                </c:pt>
                <c:pt idx="22">
                  <c:v>127184.863814</c:v>
                </c:pt>
                <c:pt idx="23">
                  <c:v>44451.901231800002</c:v>
                </c:pt>
                <c:pt idx="24">
                  <c:v>18098.9186997</c:v>
                </c:pt>
                <c:pt idx="25">
                  <c:v>35334.677870699998</c:v>
                </c:pt>
                <c:pt idx="26">
                  <c:v>28696.094736300001</c:v>
                </c:pt>
                <c:pt idx="27">
                  <c:v>19125.104954099999</c:v>
                </c:pt>
                <c:pt idx="28">
                  <c:v>275784.97735499998</c:v>
                </c:pt>
                <c:pt idx="29">
                  <c:v>183543.14146899999</c:v>
                </c:pt>
                <c:pt idx="30">
                  <c:v>110573.771307</c:v>
                </c:pt>
                <c:pt idx="31">
                  <c:v>144463.60425800001</c:v>
                </c:pt>
                <c:pt idx="32">
                  <c:v>78417.645092599996</c:v>
                </c:pt>
                <c:pt idx="33">
                  <c:v>32990.999648500001</c:v>
                </c:pt>
                <c:pt idx="34">
                  <c:v>1154461.81968</c:v>
                </c:pt>
                <c:pt idx="35">
                  <c:v>283319.30854200001</c:v>
                </c:pt>
                <c:pt idx="36">
                  <c:v>371935.82683600002</c:v>
                </c:pt>
                <c:pt idx="37">
                  <c:v>326892.94621299999</c:v>
                </c:pt>
                <c:pt idx="38">
                  <c:v>200411.539188</c:v>
                </c:pt>
                <c:pt idx="39">
                  <c:v>170665.370368</c:v>
                </c:pt>
                <c:pt idx="40">
                  <c:v>164032.94900699999</c:v>
                </c:pt>
                <c:pt idx="41">
                  <c:v>7720264.13442</c:v>
                </c:pt>
                <c:pt idx="42">
                  <c:v>3499572.0563699999</c:v>
                </c:pt>
                <c:pt idx="43">
                  <c:v>3729676.3908500001</c:v>
                </c:pt>
                <c:pt idx="44">
                  <c:v>1000121.17484</c:v>
                </c:pt>
                <c:pt idx="45">
                  <c:v>729288.42744</c:v>
                </c:pt>
                <c:pt idx="46">
                  <c:v>1072195.6377699999</c:v>
                </c:pt>
                <c:pt idx="47">
                  <c:v>1011107.59421</c:v>
                </c:pt>
                <c:pt idx="48">
                  <c:v>1451086.05097</c:v>
                </c:pt>
                <c:pt idx="49">
                  <c:v>971565.56882499997</c:v>
                </c:pt>
                <c:pt idx="50">
                  <c:v>640875.58484999998</c:v>
                </c:pt>
                <c:pt idx="51">
                  <c:v>517118.794169</c:v>
                </c:pt>
                <c:pt idx="52">
                  <c:v>80505.318892499999</c:v>
                </c:pt>
                <c:pt idx="53">
                  <c:v>139650.41779000001</c:v>
                </c:pt>
                <c:pt idx="54">
                  <c:v>78708.577091700005</c:v>
                </c:pt>
                <c:pt idx="55">
                  <c:v>36054.959321900002</c:v>
                </c:pt>
                <c:pt idx="56">
                  <c:v>45677.364832899999</c:v>
                </c:pt>
                <c:pt idx="57">
                  <c:v>9344.7723429500002</c:v>
                </c:pt>
                <c:pt idx="58">
                  <c:v>15019.7939537</c:v>
                </c:pt>
                <c:pt idx="59">
                  <c:v>11284.1916134</c:v>
                </c:pt>
                <c:pt idx="60">
                  <c:v>2769.9066612800002</c:v>
                </c:pt>
                <c:pt idx="61">
                  <c:v>3946.0504753599998</c:v>
                </c:pt>
                <c:pt idx="62">
                  <c:v>1444.92079414</c:v>
                </c:pt>
                <c:pt idx="63">
                  <c:v>550.20641251699999</c:v>
                </c:pt>
                <c:pt idx="64">
                  <c:v>925.73738738400004</c:v>
                </c:pt>
                <c:pt idx="65">
                  <c:v>128.379349719</c:v>
                </c:pt>
                <c:pt idx="66">
                  <c:v>155.10271585199999</c:v>
                </c:pt>
                <c:pt idx="67">
                  <c:v>43.991544686899999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Sheet1!$G$3:$G$70</c:f>
              <c:numCache>
                <c:formatCode>General</c:formatCode>
                <c:ptCount val="68"/>
                <c:pt idx="0">
                  <c:v>21.067584714199999</c:v>
                </c:pt>
                <c:pt idx="1">
                  <c:v>37.633327466799997</c:v>
                </c:pt>
                <c:pt idx="2">
                  <c:v>84.294342781099999</c:v>
                </c:pt>
                <c:pt idx="3">
                  <c:v>184.66862947999999</c:v>
                </c:pt>
                <c:pt idx="4">
                  <c:v>161.187381622</c:v>
                </c:pt>
                <c:pt idx="5">
                  <c:v>200.524060373</c:v>
                </c:pt>
                <c:pt idx="6">
                  <c:v>119.266540999</c:v>
                </c:pt>
                <c:pt idx="7">
                  <c:v>62.176695684599999</c:v>
                </c:pt>
                <c:pt idx="8">
                  <c:v>149.03423432700001</c:v>
                </c:pt>
                <c:pt idx="9">
                  <c:v>178.46400906299999</c:v>
                </c:pt>
                <c:pt idx="10">
                  <c:v>96.470111144399993</c:v>
                </c:pt>
                <c:pt idx="11">
                  <c:v>319.98650332400001</c:v>
                </c:pt>
                <c:pt idx="12">
                  <c:v>113.405812158</c:v>
                </c:pt>
                <c:pt idx="13">
                  <c:v>128.03413221100001</c:v>
                </c:pt>
                <c:pt idx="14">
                  <c:v>222.44229784699999</c:v>
                </c:pt>
                <c:pt idx="15">
                  <c:v>185.08234276600001</c:v>
                </c:pt>
                <c:pt idx="16">
                  <c:v>114.261257578</c:v>
                </c:pt>
                <c:pt idx="17">
                  <c:v>52.6498645864</c:v>
                </c:pt>
                <c:pt idx="18">
                  <c:v>41.176952272599998</c:v>
                </c:pt>
                <c:pt idx="19">
                  <c:v>186.811884765</c:v>
                </c:pt>
                <c:pt idx="20">
                  <c:v>24.477654806699999</c:v>
                </c:pt>
                <c:pt idx="21">
                  <c:v>210075.19674700001</c:v>
                </c:pt>
                <c:pt idx="22">
                  <c:v>206290.94788299999</c:v>
                </c:pt>
                <c:pt idx="23">
                  <c:v>172144.03594999999</c:v>
                </c:pt>
                <c:pt idx="24">
                  <c:v>93148.926282900007</c:v>
                </c:pt>
                <c:pt idx="25">
                  <c:v>28811.725522299999</c:v>
                </c:pt>
                <c:pt idx="26">
                  <c:v>13589.291271300001</c:v>
                </c:pt>
                <c:pt idx="27">
                  <c:v>20094.9834271</c:v>
                </c:pt>
                <c:pt idx="28">
                  <c:v>80414.042351399999</c:v>
                </c:pt>
                <c:pt idx="29">
                  <c:v>214351.69417199999</c:v>
                </c:pt>
                <c:pt idx="30">
                  <c:v>131096.872447</c:v>
                </c:pt>
                <c:pt idx="31">
                  <c:v>162045.14560399999</c:v>
                </c:pt>
                <c:pt idx="32">
                  <c:v>98368.859139599997</c:v>
                </c:pt>
                <c:pt idx="33">
                  <c:v>55439.884562400002</c:v>
                </c:pt>
                <c:pt idx="34">
                  <c:v>640026.42379399994</c:v>
                </c:pt>
                <c:pt idx="35">
                  <c:v>505395.04717999999</c:v>
                </c:pt>
                <c:pt idx="36">
                  <c:v>462170.79737699998</c:v>
                </c:pt>
                <c:pt idx="37">
                  <c:v>392845.11525999999</c:v>
                </c:pt>
                <c:pt idx="38">
                  <c:v>273903.53854899999</c:v>
                </c:pt>
                <c:pt idx="39">
                  <c:v>217328.66091499999</c:v>
                </c:pt>
                <c:pt idx="40">
                  <c:v>146623.42303899999</c:v>
                </c:pt>
                <c:pt idx="41">
                  <c:v>741626.34342399996</c:v>
                </c:pt>
                <c:pt idx="42">
                  <c:v>211921.47895799999</c:v>
                </c:pt>
                <c:pt idx="43">
                  <c:v>338329.69539800001</c:v>
                </c:pt>
                <c:pt idx="44">
                  <c:v>29414.2298753</c:v>
                </c:pt>
                <c:pt idx="45">
                  <c:v>83572.8584902</c:v>
                </c:pt>
                <c:pt idx="46">
                  <c:v>88518.217831600006</c:v>
                </c:pt>
                <c:pt idx="47">
                  <c:v>6425345.0139600001</c:v>
                </c:pt>
                <c:pt idx="48">
                  <c:v>9860063.0187899992</c:v>
                </c:pt>
                <c:pt idx="49">
                  <c:v>8882607.6755100004</c:v>
                </c:pt>
                <c:pt idx="50">
                  <c:v>6837977.7828500001</c:v>
                </c:pt>
                <c:pt idx="51">
                  <c:v>4693534.0658600004</c:v>
                </c:pt>
                <c:pt idx="52">
                  <c:v>2237329.0435600001</c:v>
                </c:pt>
                <c:pt idx="53">
                  <c:v>1237586.01966</c:v>
                </c:pt>
                <c:pt idx="54">
                  <c:v>917892.882812</c:v>
                </c:pt>
                <c:pt idx="55">
                  <c:v>617321.50410599995</c:v>
                </c:pt>
                <c:pt idx="56">
                  <c:v>309937.59569300001</c:v>
                </c:pt>
                <c:pt idx="57">
                  <c:v>201773.61921100001</c:v>
                </c:pt>
                <c:pt idx="58">
                  <c:v>140680.639325</c:v>
                </c:pt>
                <c:pt idx="59">
                  <c:v>91379.529347799995</c:v>
                </c:pt>
                <c:pt idx="60">
                  <c:v>55963.343911000004</c:v>
                </c:pt>
                <c:pt idx="61">
                  <c:v>32040.791028600001</c:v>
                </c:pt>
                <c:pt idx="62">
                  <c:v>20407.772975100001</c:v>
                </c:pt>
                <c:pt idx="63">
                  <c:v>13087.2997261</c:v>
                </c:pt>
                <c:pt idx="64">
                  <c:v>5918.69692442</c:v>
                </c:pt>
                <c:pt idx="65">
                  <c:v>2149.3507627600002</c:v>
                </c:pt>
                <c:pt idx="66">
                  <c:v>1806.80773557</c:v>
                </c:pt>
                <c:pt idx="67">
                  <c:v>1122.7992283799999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Sheet1!$H$3:$H$70</c:f>
              <c:numCache>
                <c:formatCode>General</c:formatCode>
                <c:ptCount val="68"/>
                <c:pt idx="0">
                  <c:v>37.993198231999997</c:v>
                </c:pt>
                <c:pt idx="1">
                  <c:v>122.894919812</c:v>
                </c:pt>
                <c:pt idx="2">
                  <c:v>104.189152994</c:v>
                </c:pt>
                <c:pt idx="3">
                  <c:v>147.59888213900001</c:v>
                </c:pt>
                <c:pt idx="4">
                  <c:v>161.43181282200001</c:v>
                </c:pt>
                <c:pt idx="5">
                  <c:v>42.729912644599999</c:v>
                </c:pt>
                <c:pt idx="6">
                  <c:v>205.63724511500001</c:v>
                </c:pt>
                <c:pt idx="7">
                  <c:v>142.29953619400001</c:v>
                </c:pt>
                <c:pt idx="8">
                  <c:v>83.165722701700005</c:v>
                </c:pt>
                <c:pt idx="9">
                  <c:v>66.400113278199996</c:v>
                </c:pt>
                <c:pt idx="10">
                  <c:v>47.633882630400002</c:v>
                </c:pt>
                <c:pt idx="11">
                  <c:v>157.054382377</c:v>
                </c:pt>
                <c:pt idx="12">
                  <c:v>166.76008071999999</c:v>
                </c:pt>
                <c:pt idx="13">
                  <c:v>78.6070464238</c:v>
                </c:pt>
                <c:pt idx="14">
                  <c:v>128.25541743799999</c:v>
                </c:pt>
                <c:pt idx="15">
                  <c:v>95.635095697200001</c:v>
                </c:pt>
                <c:pt idx="16">
                  <c:v>110.737567942</c:v>
                </c:pt>
                <c:pt idx="17">
                  <c:v>134.16056596999999</c:v>
                </c:pt>
                <c:pt idx="18">
                  <c:v>125.37493492500001</c:v>
                </c:pt>
                <c:pt idx="19">
                  <c:v>114.408340283</c:v>
                </c:pt>
                <c:pt idx="20">
                  <c:v>55.413779476499997</c:v>
                </c:pt>
                <c:pt idx="21">
                  <c:v>288042.65620899998</c:v>
                </c:pt>
                <c:pt idx="22">
                  <c:v>102554.553354</c:v>
                </c:pt>
                <c:pt idx="23">
                  <c:v>48872.5511788</c:v>
                </c:pt>
                <c:pt idx="24">
                  <c:v>31192.460113500001</c:v>
                </c:pt>
                <c:pt idx="25">
                  <c:v>8333.01607487</c:v>
                </c:pt>
                <c:pt idx="26">
                  <c:v>23681.017265900002</c:v>
                </c:pt>
                <c:pt idx="27">
                  <c:v>14639.1209248</c:v>
                </c:pt>
                <c:pt idx="28">
                  <c:v>281445.49373300001</c:v>
                </c:pt>
                <c:pt idx="29">
                  <c:v>100545.52016499999</c:v>
                </c:pt>
                <c:pt idx="30">
                  <c:v>104541.198387</c:v>
                </c:pt>
                <c:pt idx="31">
                  <c:v>93469.677631099999</c:v>
                </c:pt>
                <c:pt idx="32">
                  <c:v>47627.596193899997</c:v>
                </c:pt>
                <c:pt idx="33">
                  <c:v>12445.1740837</c:v>
                </c:pt>
                <c:pt idx="34">
                  <c:v>130461.275733</c:v>
                </c:pt>
                <c:pt idx="35">
                  <c:v>238192.309083</c:v>
                </c:pt>
                <c:pt idx="36">
                  <c:v>231313.452892</c:v>
                </c:pt>
                <c:pt idx="37">
                  <c:v>169174.766588</c:v>
                </c:pt>
                <c:pt idx="38">
                  <c:v>93376.203263000003</c:v>
                </c:pt>
                <c:pt idx="39">
                  <c:v>75789.017596399994</c:v>
                </c:pt>
                <c:pt idx="40">
                  <c:v>99469.836111500001</c:v>
                </c:pt>
                <c:pt idx="41">
                  <c:v>462799.57111999998</c:v>
                </c:pt>
                <c:pt idx="42">
                  <c:v>77860.021045400004</c:v>
                </c:pt>
                <c:pt idx="43">
                  <c:v>67925.737169200002</c:v>
                </c:pt>
                <c:pt idx="44">
                  <c:v>51116.516025700003</c:v>
                </c:pt>
                <c:pt idx="45">
                  <c:v>12549.806331899999</c:v>
                </c:pt>
                <c:pt idx="46">
                  <c:v>17289.303219000001</c:v>
                </c:pt>
                <c:pt idx="47">
                  <c:v>854763.74374499999</c:v>
                </c:pt>
                <c:pt idx="48">
                  <c:v>1053920.7394399999</c:v>
                </c:pt>
                <c:pt idx="49">
                  <c:v>896204.98285599996</c:v>
                </c:pt>
                <c:pt idx="50">
                  <c:v>745529.97034700005</c:v>
                </c:pt>
                <c:pt idx="51">
                  <c:v>537912.54249799997</c:v>
                </c:pt>
                <c:pt idx="52">
                  <c:v>284721.90022900002</c:v>
                </c:pt>
                <c:pt idx="53">
                  <c:v>131159.5399</c:v>
                </c:pt>
                <c:pt idx="54">
                  <c:v>84161.516425399997</c:v>
                </c:pt>
                <c:pt idx="55">
                  <c:v>57894.717284400002</c:v>
                </c:pt>
                <c:pt idx="56">
                  <c:v>34691.920029699999</c:v>
                </c:pt>
                <c:pt idx="57">
                  <c:v>20692.281329500001</c:v>
                </c:pt>
                <c:pt idx="58">
                  <c:v>14249.396571200001</c:v>
                </c:pt>
                <c:pt idx="59">
                  <c:v>10421.9767789</c:v>
                </c:pt>
                <c:pt idx="60">
                  <c:v>6137.8316438600004</c:v>
                </c:pt>
                <c:pt idx="61">
                  <c:v>3200.2623051999999</c:v>
                </c:pt>
                <c:pt idx="62">
                  <c:v>2061.9907793500001</c:v>
                </c:pt>
                <c:pt idx="63">
                  <c:v>1327.1169308399999</c:v>
                </c:pt>
                <c:pt idx="64">
                  <c:v>734.19670044199995</c:v>
                </c:pt>
                <c:pt idx="65">
                  <c:v>380.89793258100002</c:v>
                </c:pt>
                <c:pt idx="66">
                  <c:v>206.00846652999999</c:v>
                </c:pt>
                <c:pt idx="67">
                  <c:v>121.179840496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7264"/>
        <c:axId val="1893949984"/>
      </c:lineChart>
      <c:catAx>
        <c:axId val="18939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49984"/>
        <c:crosses val="autoZero"/>
        <c:auto val="1"/>
        <c:lblAlgn val="ctr"/>
        <c:lblOffset val="100"/>
        <c:noMultiLvlLbl val="0"/>
      </c:catAx>
      <c:valAx>
        <c:axId val="18939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Sheet1!$A$3:$A$70</c:f>
              <c:numCache>
                <c:formatCode>General</c:formatCode>
                <c:ptCount val="68"/>
                <c:pt idx="0">
                  <c:v>24.232350027500001</c:v>
                </c:pt>
                <c:pt idx="1">
                  <c:v>82.456206490400007</c:v>
                </c:pt>
                <c:pt idx="2">
                  <c:v>191.22223972</c:v>
                </c:pt>
                <c:pt idx="3">
                  <c:v>157.51244404799999</c:v>
                </c:pt>
                <c:pt idx="4">
                  <c:v>76.343315369999999</c:v>
                </c:pt>
                <c:pt idx="5">
                  <c:v>127.07303647499999</c:v>
                </c:pt>
                <c:pt idx="6">
                  <c:v>48.377594498900002</c:v>
                </c:pt>
                <c:pt idx="7">
                  <c:v>309.42062555400003</c:v>
                </c:pt>
                <c:pt idx="8">
                  <c:v>105.141088013</c:v>
                </c:pt>
                <c:pt idx="9">
                  <c:v>170.52192389800001</c:v>
                </c:pt>
                <c:pt idx="10">
                  <c:v>216.04510911899999</c:v>
                </c:pt>
                <c:pt idx="11">
                  <c:v>51.928510228699999</c:v>
                </c:pt>
                <c:pt idx="12">
                  <c:v>107.84911624199999</c:v>
                </c:pt>
                <c:pt idx="13">
                  <c:v>112.424467432</c:v>
                </c:pt>
                <c:pt idx="14">
                  <c:v>158.56320971900001</c:v>
                </c:pt>
                <c:pt idx="15">
                  <c:v>141.455174129</c:v>
                </c:pt>
                <c:pt idx="16">
                  <c:v>73.161678942199998</c:v>
                </c:pt>
                <c:pt idx="17">
                  <c:v>101.3413035</c:v>
                </c:pt>
                <c:pt idx="18">
                  <c:v>93.637931717300006</c:v>
                </c:pt>
                <c:pt idx="19">
                  <c:v>41.355621533700003</c:v>
                </c:pt>
                <c:pt idx="20">
                  <c:v>28.503513134599999</c:v>
                </c:pt>
                <c:pt idx="21">
                  <c:v>728566.56984799996</c:v>
                </c:pt>
                <c:pt idx="22">
                  <c:v>307231.12667099998</c:v>
                </c:pt>
                <c:pt idx="23">
                  <c:v>243771.90145100001</c:v>
                </c:pt>
                <c:pt idx="24">
                  <c:v>181593.273587</c:v>
                </c:pt>
                <c:pt idx="25">
                  <c:v>61048.607422200002</c:v>
                </c:pt>
                <c:pt idx="26">
                  <c:v>17649.578769399999</c:v>
                </c:pt>
                <c:pt idx="27">
                  <c:v>47629.101144300002</c:v>
                </c:pt>
                <c:pt idx="28">
                  <c:v>805080.25274200004</c:v>
                </c:pt>
                <c:pt idx="29">
                  <c:v>473431.33717999997</c:v>
                </c:pt>
                <c:pt idx="30">
                  <c:v>111064.919245</c:v>
                </c:pt>
                <c:pt idx="31">
                  <c:v>207624.37211</c:v>
                </c:pt>
                <c:pt idx="32">
                  <c:v>121323.227747</c:v>
                </c:pt>
                <c:pt idx="33">
                  <c:v>66809.353814799993</c:v>
                </c:pt>
                <c:pt idx="34">
                  <c:v>254579.284694</c:v>
                </c:pt>
                <c:pt idx="35">
                  <c:v>322541.60097700002</c:v>
                </c:pt>
                <c:pt idx="36">
                  <c:v>319537.31480499997</c:v>
                </c:pt>
                <c:pt idx="37">
                  <c:v>158500.48803000001</c:v>
                </c:pt>
                <c:pt idx="38">
                  <c:v>128600.23409100001</c:v>
                </c:pt>
                <c:pt idx="39">
                  <c:v>119883.964817</c:v>
                </c:pt>
                <c:pt idx="40">
                  <c:v>118133.262833</c:v>
                </c:pt>
                <c:pt idx="41">
                  <c:v>244611.42623700001</c:v>
                </c:pt>
                <c:pt idx="42">
                  <c:v>39643.334584099997</c:v>
                </c:pt>
                <c:pt idx="43">
                  <c:v>38368.8451317</c:v>
                </c:pt>
                <c:pt idx="44">
                  <c:v>50607.410362000002</c:v>
                </c:pt>
                <c:pt idx="45">
                  <c:v>16050.7162943</c:v>
                </c:pt>
                <c:pt idx="46">
                  <c:v>22813.270334100001</c:v>
                </c:pt>
                <c:pt idx="47">
                  <c:v>191850.960956</c:v>
                </c:pt>
                <c:pt idx="48">
                  <c:v>146571.25357900001</c:v>
                </c:pt>
                <c:pt idx="49">
                  <c:v>15063.9375609</c:v>
                </c:pt>
                <c:pt idx="50">
                  <c:v>68649.493864799995</c:v>
                </c:pt>
                <c:pt idx="51">
                  <c:v>43117.077262699997</c:v>
                </c:pt>
                <c:pt idx="52">
                  <c:v>34558.772158300002</c:v>
                </c:pt>
                <c:pt idx="53">
                  <c:v>9545.6351915600007</c:v>
                </c:pt>
                <c:pt idx="54">
                  <c:v>10209.2877035</c:v>
                </c:pt>
                <c:pt idx="55">
                  <c:v>5999.2463799200004</c:v>
                </c:pt>
                <c:pt idx="56">
                  <c:v>4455.9724247100003</c:v>
                </c:pt>
                <c:pt idx="57">
                  <c:v>2429.1554769300001</c:v>
                </c:pt>
                <c:pt idx="58">
                  <c:v>1680.40724869</c:v>
                </c:pt>
                <c:pt idx="59">
                  <c:v>1518.4895054799999</c:v>
                </c:pt>
                <c:pt idx="60">
                  <c:v>772.90575134999995</c:v>
                </c:pt>
                <c:pt idx="61">
                  <c:v>397.14912328399998</c:v>
                </c:pt>
                <c:pt idx="62">
                  <c:v>122.605275249</c:v>
                </c:pt>
                <c:pt idx="63">
                  <c:v>125.92263047900001</c:v>
                </c:pt>
                <c:pt idx="64">
                  <c:v>151.10900735000001</c:v>
                </c:pt>
                <c:pt idx="65">
                  <c:v>342.95019060499999</c:v>
                </c:pt>
                <c:pt idx="66">
                  <c:v>251.84390358499999</c:v>
                </c:pt>
                <c:pt idx="67">
                  <c:v>96.251572666399994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Sheet1!$B$3:$B$70</c:f>
              <c:numCache>
                <c:formatCode>General</c:formatCode>
                <c:ptCount val="68"/>
                <c:pt idx="0">
                  <c:v>27.839735791999999</c:v>
                </c:pt>
                <c:pt idx="1">
                  <c:v>193.388833976</c:v>
                </c:pt>
                <c:pt idx="2">
                  <c:v>115.46312242400001</c:v>
                </c:pt>
                <c:pt idx="3">
                  <c:v>115.75131014999999</c:v>
                </c:pt>
                <c:pt idx="4">
                  <c:v>66.222309051899998</c:v>
                </c:pt>
                <c:pt idx="5">
                  <c:v>323.68075978399997</c:v>
                </c:pt>
                <c:pt idx="6">
                  <c:v>253.24705508</c:v>
                </c:pt>
                <c:pt idx="7">
                  <c:v>36.195497873599997</c:v>
                </c:pt>
                <c:pt idx="8">
                  <c:v>133.836577973</c:v>
                </c:pt>
                <c:pt idx="9">
                  <c:v>151.17848627199999</c:v>
                </c:pt>
                <c:pt idx="10">
                  <c:v>161.22526376799999</c:v>
                </c:pt>
                <c:pt idx="11">
                  <c:v>221.544664689</c:v>
                </c:pt>
                <c:pt idx="12">
                  <c:v>289.37062197300003</c:v>
                </c:pt>
                <c:pt idx="13">
                  <c:v>121.44707137</c:v>
                </c:pt>
                <c:pt idx="14">
                  <c:v>271.00228785199999</c:v>
                </c:pt>
                <c:pt idx="15">
                  <c:v>214.6785519</c:v>
                </c:pt>
                <c:pt idx="16">
                  <c:v>174.945887994</c:v>
                </c:pt>
                <c:pt idx="17">
                  <c:v>138.010401747</c:v>
                </c:pt>
                <c:pt idx="18">
                  <c:v>254.60482174500001</c:v>
                </c:pt>
                <c:pt idx="19">
                  <c:v>324.16698337499997</c:v>
                </c:pt>
                <c:pt idx="20">
                  <c:v>20.780208755499999</c:v>
                </c:pt>
                <c:pt idx="21">
                  <c:v>69524.167589200006</c:v>
                </c:pt>
                <c:pt idx="22">
                  <c:v>428891.66178000002</c:v>
                </c:pt>
                <c:pt idx="23">
                  <c:v>223039.74308300001</c:v>
                </c:pt>
                <c:pt idx="24">
                  <c:v>323489.559083</c:v>
                </c:pt>
                <c:pt idx="25">
                  <c:v>186213.613312</c:v>
                </c:pt>
                <c:pt idx="26">
                  <c:v>125062.46987099999</c:v>
                </c:pt>
                <c:pt idx="27">
                  <c:v>21311.958734</c:v>
                </c:pt>
                <c:pt idx="28">
                  <c:v>398666.78974500002</c:v>
                </c:pt>
                <c:pt idx="29">
                  <c:v>366064.63739300001</c:v>
                </c:pt>
                <c:pt idx="30">
                  <c:v>291148.09042800002</c:v>
                </c:pt>
                <c:pt idx="31">
                  <c:v>124068.190884</c:v>
                </c:pt>
                <c:pt idx="32">
                  <c:v>110320.153789</c:v>
                </c:pt>
                <c:pt idx="33">
                  <c:v>74568.1879587</c:v>
                </c:pt>
                <c:pt idx="34">
                  <c:v>563808.30043599999</c:v>
                </c:pt>
                <c:pt idx="35">
                  <c:v>183537.33033</c:v>
                </c:pt>
                <c:pt idx="36">
                  <c:v>258301.61539799999</c:v>
                </c:pt>
                <c:pt idx="37">
                  <c:v>156376.62003799999</c:v>
                </c:pt>
                <c:pt idx="38">
                  <c:v>171875.725014</c:v>
                </c:pt>
                <c:pt idx="39">
                  <c:v>130239.620601</c:v>
                </c:pt>
                <c:pt idx="40">
                  <c:v>18958.148384600001</c:v>
                </c:pt>
                <c:pt idx="41">
                  <c:v>226603.78854400001</c:v>
                </c:pt>
                <c:pt idx="42">
                  <c:v>123134.202261</c:v>
                </c:pt>
                <c:pt idx="43">
                  <c:v>1815.8877798799999</c:v>
                </c:pt>
                <c:pt idx="44">
                  <c:v>66044.137418700004</c:v>
                </c:pt>
                <c:pt idx="45">
                  <c:v>24805.218749</c:v>
                </c:pt>
                <c:pt idx="46">
                  <c:v>13379.485156000001</c:v>
                </c:pt>
                <c:pt idx="47">
                  <c:v>59501.427988099997</c:v>
                </c:pt>
                <c:pt idx="48">
                  <c:v>182543.948237</c:v>
                </c:pt>
                <c:pt idx="49">
                  <c:v>172249.35590299999</c:v>
                </c:pt>
                <c:pt idx="50">
                  <c:v>132223.96049999999</c:v>
                </c:pt>
                <c:pt idx="51">
                  <c:v>79190.803580399996</c:v>
                </c:pt>
                <c:pt idx="52">
                  <c:v>56858.136219100001</c:v>
                </c:pt>
                <c:pt idx="53">
                  <c:v>25857.861952800002</c:v>
                </c:pt>
                <c:pt idx="54">
                  <c:v>16866.995239</c:v>
                </c:pt>
                <c:pt idx="55">
                  <c:v>13301.501745899999</c:v>
                </c:pt>
                <c:pt idx="56">
                  <c:v>4215.7532569599998</c:v>
                </c:pt>
                <c:pt idx="57">
                  <c:v>4329.2720246099998</c:v>
                </c:pt>
                <c:pt idx="58">
                  <c:v>2953.37774597</c:v>
                </c:pt>
                <c:pt idx="59">
                  <c:v>1801.27217658</c:v>
                </c:pt>
                <c:pt idx="60">
                  <c:v>1398.6755694399999</c:v>
                </c:pt>
                <c:pt idx="61">
                  <c:v>649.74561676300004</c:v>
                </c:pt>
                <c:pt idx="62">
                  <c:v>346.80706784500001</c:v>
                </c:pt>
                <c:pt idx="63">
                  <c:v>238.35968117600001</c:v>
                </c:pt>
                <c:pt idx="64">
                  <c:v>206.43935856600001</c:v>
                </c:pt>
                <c:pt idx="65">
                  <c:v>86.242072761900005</c:v>
                </c:pt>
                <c:pt idx="66">
                  <c:v>96.169461440399999</c:v>
                </c:pt>
                <c:pt idx="67">
                  <c:v>45.480411549800003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Sheet1!$C$3:$C$70</c:f>
              <c:numCache>
                <c:formatCode>General</c:formatCode>
                <c:ptCount val="68"/>
                <c:pt idx="0">
                  <c:v>4.5174101640900002</c:v>
                </c:pt>
                <c:pt idx="1">
                  <c:v>216.30125763000001</c:v>
                </c:pt>
                <c:pt idx="2">
                  <c:v>106.097243818</c:v>
                </c:pt>
                <c:pt idx="3">
                  <c:v>98.885602713300003</c:v>
                </c:pt>
                <c:pt idx="4">
                  <c:v>102.341623872</c:v>
                </c:pt>
                <c:pt idx="5">
                  <c:v>112.59472725099999</c:v>
                </c:pt>
                <c:pt idx="6">
                  <c:v>90.250064715400001</c:v>
                </c:pt>
                <c:pt idx="7">
                  <c:v>418.42606696500002</c:v>
                </c:pt>
                <c:pt idx="8">
                  <c:v>160.703857301</c:v>
                </c:pt>
                <c:pt idx="9">
                  <c:v>164.956876816</c:v>
                </c:pt>
                <c:pt idx="10">
                  <c:v>142.23749537699999</c:v>
                </c:pt>
                <c:pt idx="11">
                  <c:v>363.22474121699997</c:v>
                </c:pt>
                <c:pt idx="12">
                  <c:v>232.093460252</c:v>
                </c:pt>
                <c:pt idx="13">
                  <c:v>296.79316402500001</c:v>
                </c:pt>
                <c:pt idx="14">
                  <c:v>141.43144354500001</c:v>
                </c:pt>
                <c:pt idx="15">
                  <c:v>186.22006948000001</c:v>
                </c:pt>
                <c:pt idx="16">
                  <c:v>251.90570095800001</c:v>
                </c:pt>
                <c:pt idx="17">
                  <c:v>225.85882364099999</c:v>
                </c:pt>
                <c:pt idx="18">
                  <c:v>79.795078102700003</c:v>
                </c:pt>
                <c:pt idx="19">
                  <c:v>243.804687218</c:v>
                </c:pt>
                <c:pt idx="20">
                  <c:v>175.150780489</c:v>
                </c:pt>
                <c:pt idx="21">
                  <c:v>6568911.4062999999</c:v>
                </c:pt>
                <c:pt idx="22">
                  <c:v>7564541.98331</c:v>
                </c:pt>
                <c:pt idx="23">
                  <c:v>3506042.4448099998</c:v>
                </c:pt>
                <c:pt idx="24">
                  <c:v>3065376.5852100002</c:v>
                </c:pt>
                <c:pt idx="25">
                  <c:v>1359863.0584</c:v>
                </c:pt>
                <c:pt idx="26">
                  <c:v>847973.05233400001</c:v>
                </c:pt>
                <c:pt idx="27">
                  <c:v>922779.87999399996</c:v>
                </c:pt>
                <c:pt idx="28">
                  <c:v>476450.461006</c:v>
                </c:pt>
                <c:pt idx="29">
                  <c:v>478542.94821900001</c:v>
                </c:pt>
                <c:pt idx="30">
                  <c:v>477082.23890499998</c:v>
                </c:pt>
                <c:pt idx="31">
                  <c:v>301517.46993100003</c:v>
                </c:pt>
                <c:pt idx="32">
                  <c:v>246505.19131900001</c:v>
                </c:pt>
                <c:pt idx="33">
                  <c:v>112383.337671</c:v>
                </c:pt>
                <c:pt idx="34">
                  <c:v>884828.27127000003</c:v>
                </c:pt>
                <c:pt idx="35">
                  <c:v>245813.941781</c:v>
                </c:pt>
                <c:pt idx="36">
                  <c:v>153098.94484700001</c:v>
                </c:pt>
                <c:pt idx="37">
                  <c:v>113236.648076</c:v>
                </c:pt>
                <c:pt idx="38">
                  <c:v>54655.405595600001</c:v>
                </c:pt>
                <c:pt idx="39">
                  <c:v>52073.016457700003</c:v>
                </c:pt>
                <c:pt idx="40">
                  <c:v>90850.654611299993</c:v>
                </c:pt>
                <c:pt idx="41">
                  <c:v>517715.29518100002</c:v>
                </c:pt>
                <c:pt idx="42">
                  <c:v>265535.94324499997</c:v>
                </c:pt>
                <c:pt idx="43">
                  <c:v>84198.406846600003</c:v>
                </c:pt>
                <c:pt idx="44">
                  <c:v>115867.317366</c:v>
                </c:pt>
                <c:pt idx="45">
                  <c:v>39848.548803700003</c:v>
                </c:pt>
                <c:pt idx="46">
                  <c:v>8283.9348428499998</c:v>
                </c:pt>
                <c:pt idx="47">
                  <c:v>225946.200946</c:v>
                </c:pt>
                <c:pt idx="48">
                  <c:v>113118.29348199999</c:v>
                </c:pt>
                <c:pt idx="49">
                  <c:v>90897.282497799999</c:v>
                </c:pt>
                <c:pt idx="50">
                  <c:v>104039.290163</c:v>
                </c:pt>
                <c:pt idx="51">
                  <c:v>73461.574674200005</c:v>
                </c:pt>
                <c:pt idx="52">
                  <c:v>8043.6129097100002</c:v>
                </c:pt>
                <c:pt idx="53">
                  <c:v>16444.522147</c:v>
                </c:pt>
                <c:pt idx="54">
                  <c:v>5199.6591208600003</c:v>
                </c:pt>
                <c:pt idx="55">
                  <c:v>6305.0913061600004</c:v>
                </c:pt>
                <c:pt idx="56">
                  <c:v>6652.5708946499999</c:v>
                </c:pt>
                <c:pt idx="57">
                  <c:v>1491.18693467</c:v>
                </c:pt>
                <c:pt idx="58">
                  <c:v>400.685926327</c:v>
                </c:pt>
                <c:pt idx="59">
                  <c:v>1359.57015052</c:v>
                </c:pt>
                <c:pt idx="60">
                  <c:v>954.25484991999997</c:v>
                </c:pt>
                <c:pt idx="61">
                  <c:v>319.580483808</c:v>
                </c:pt>
                <c:pt idx="62">
                  <c:v>293.09963061000002</c:v>
                </c:pt>
                <c:pt idx="63">
                  <c:v>96.326845446999997</c:v>
                </c:pt>
                <c:pt idx="64">
                  <c:v>268.55347461600002</c:v>
                </c:pt>
                <c:pt idx="65">
                  <c:v>40.033629947599998</c:v>
                </c:pt>
                <c:pt idx="66">
                  <c:v>48.972447193699999</c:v>
                </c:pt>
                <c:pt idx="67">
                  <c:v>159.84168206499999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Sheet1!$D$3:$D$70</c:f>
              <c:numCache>
                <c:formatCode>General</c:formatCode>
                <c:ptCount val="68"/>
                <c:pt idx="0">
                  <c:v>21.9187126345</c:v>
                </c:pt>
                <c:pt idx="1">
                  <c:v>221.38103088299999</c:v>
                </c:pt>
                <c:pt idx="2">
                  <c:v>164.62137996000001</c:v>
                </c:pt>
                <c:pt idx="3">
                  <c:v>132.39052966200001</c:v>
                </c:pt>
                <c:pt idx="4">
                  <c:v>164.95773738400001</c:v>
                </c:pt>
                <c:pt idx="5">
                  <c:v>26.598772566800001</c:v>
                </c:pt>
                <c:pt idx="6">
                  <c:v>222.19477021099999</c:v>
                </c:pt>
                <c:pt idx="7">
                  <c:v>126.90608362099999</c:v>
                </c:pt>
                <c:pt idx="8">
                  <c:v>142.99242791899999</c:v>
                </c:pt>
                <c:pt idx="9">
                  <c:v>45.525434085100002</c:v>
                </c:pt>
                <c:pt idx="10">
                  <c:v>208.029682614</c:v>
                </c:pt>
                <c:pt idx="11">
                  <c:v>200.45107190300001</c:v>
                </c:pt>
                <c:pt idx="12">
                  <c:v>286.47051354400003</c:v>
                </c:pt>
                <c:pt idx="13">
                  <c:v>52.670090971199997</c:v>
                </c:pt>
                <c:pt idx="14">
                  <c:v>156.41378471300001</c:v>
                </c:pt>
                <c:pt idx="15">
                  <c:v>118.70739830399999</c:v>
                </c:pt>
                <c:pt idx="16">
                  <c:v>150.965771964</c:v>
                </c:pt>
                <c:pt idx="17">
                  <c:v>142.141903001</c:v>
                </c:pt>
                <c:pt idx="18">
                  <c:v>238.97715191899999</c:v>
                </c:pt>
                <c:pt idx="19">
                  <c:v>140.562588584</c:v>
                </c:pt>
                <c:pt idx="20">
                  <c:v>99.148857113800005</c:v>
                </c:pt>
                <c:pt idx="21">
                  <c:v>622048.42789699999</c:v>
                </c:pt>
                <c:pt idx="22">
                  <c:v>762856.88388199999</c:v>
                </c:pt>
                <c:pt idx="23">
                  <c:v>251647.13588799999</c:v>
                </c:pt>
                <c:pt idx="24">
                  <c:v>183077.62959999999</c:v>
                </c:pt>
                <c:pt idx="25">
                  <c:v>109077.037616</c:v>
                </c:pt>
                <c:pt idx="26">
                  <c:v>14824.688856799999</c:v>
                </c:pt>
                <c:pt idx="27">
                  <c:v>59693.475958199997</c:v>
                </c:pt>
                <c:pt idx="28">
                  <c:v>6594900.04476</c:v>
                </c:pt>
                <c:pt idx="29">
                  <c:v>6092964.3350999998</c:v>
                </c:pt>
                <c:pt idx="30">
                  <c:v>5072981.7495400002</c:v>
                </c:pt>
                <c:pt idx="31">
                  <c:v>3904424.5666499999</c:v>
                </c:pt>
                <c:pt idx="32">
                  <c:v>2688895.5872900002</c:v>
                </c:pt>
                <c:pt idx="33">
                  <c:v>1447516.79535</c:v>
                </c:pt>
                <c:pt idx="34">
                  <c:v>593290.25580599997</c:v>
                </c:pt>
                <c:pt idx="35">
                  <c:v>1011031.3022499999</c:v>
                </c:pt>
                <c:pt idx="36">
                  <c:v>841632.23190899997</c:v>
                </c:pt>
                <c:pt idx="37">
                  <c:v>468662.42203199997</c:v>
                </c:pt>
                <c:pt idx="38">
                  <c:v>309550.24077899999</c:v>
                </c:pt>
                <c:pt idx="39">
                  <c:v>295100.23337899998</c:v>
                </c:pt>
                <c:pt idx="40">
                  <c:v>243637.455131</c:v>
                </c:pt>
                <c:pt idx="41">
                  <c:v>710600.32454099995</c:v>
                </c:pt>
                <c:pt idx="42">
                  <c:v>175675.422616</c:v>
                </c:pt>
                <c:pt idx="43">
                  <c:v>209169.639493</c:v>
                </c:pt>
                <c:pt idx="44">
                  <c:v>156836.02382500001</c:v>
                </c:pt>
                <c:pt idx="45">
                  <c:v>55296.112624499998</c:v>
                </c:pt>
                <c:pt idx="46">
                  <c:v>52040.8293242</c:v>
                </c:pt>
                <c:pt idx="47">
                  <c:v>283357.37031700002</c:v>
                </c:pt>
                <c:pt idx="48">
                  <c:v>111630.74618</c:v>
                </c:pt>
                <c:pt idx="49">
                  <c:v>59522.4296971</c:v>
                </c:pt>
                <c:pt idx="50">
                  <c:v>41718.129437000003</c:v>
                </c:pt>
                <c:pt idx="51">
                  <c:v>34868.375920099999</c:v>
                </c:pt>
                <c:pt idx="52">
                  <c:v>45807.034070499998</c:v>
                </c:pt>
                <c:pt idx="53">
                  <c:v>12393.829724499999</c:v>
                </c:pt>
                <c:pt idx="54">
                  <c:v>1104.87207575</c:v>
                </c:pt>
                <c:pt idx="55">
                  <c:v>6235.7053504899995</c:v>
                </c:pt>
                <c:pt idx="56">
                  <c:v>4911.4412763199998</c:v>
                </c:pt>
                <c:pt idx="57">
                  <c:v>548.25299957200002</c:v>
                </c:pt>
                <c:pt idx="58">
                  <c:v>610.72498627200002</c:v>
                </c:pt>
                <c:pt idx="59">
                  <c:v>1345.7966763899999</c:v>
                </c:pt>
                <c:pt idx="60">
                  <c:v>935.16607965599997</c:v>
                </c:pt>
                <c:pt idx="61">
                  <c:v>189.61108159200001</c:v>
                </c:pt>
                <c:pt idx="62">
                  <c:v>231.19750094599999</c:v>
                </c:pt>
                <c:pt idx="63">
                  <c:v>205.80780703299999</c:v>
                </c:pt>
                <c:pt idx="64">
                  <c:v>135.877449584</c:v>
                </c:pt>
                <c:pt idx="65">
                  <c:v>51.4042294192</c:v>
                </c:pt>
                <c:pt idx="66">
                  <c:v>99.692338301199996</c:v>
                </c:pt>
                <c:pt idx="67">
                  <c:v>157.37473548400001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Sheet1!$E$3:$E$70</c:f>
              <c:numCache>
                <c:formatCode>General</c:formatCode>
                <c:ptCount val="68"/>
                <c:pt idx="0">
                  <c:v>14.7449665663</c:v>
                </c:pt>
                <c:pt idx="1">
                  <c:v>128.13331546200001</c:v>
                </c:pt>
                <c:pt idx="2">
                  <c:v>190.158984769</c:v>
                </c:pt>
                <c:pt idx="3">
                  <c:v>202.80436685500001</c:v>
                </c:pt>
                <c:pt idx="4">
                  <c:v>115.54368617999999</c:v>
                </c:pt>
                <c:pt idx="5">
                  <c:v>104.193543492</c:v>
                </c:pt>
                <c:pt idx="6">
                  <c:v>250.762868295</c:v>
                </c:pt>
                <c:pt idx="7">
                  <c:v>117.250817442</c:v>
                </c:pt>
                <c:pt idx="8">
                  <c:v>125.379626804</c:v>
                </c:pt>
                <c:pt idx="9">
                  <c:v>77.704855988199995</c:v>
                </c:pt>
                <c:pt idx="10">
                  <c:v>126.510356401</c:v>
                </c:pt>
                <c:pt idx="11">
                  <c:v>215.25702911100001</c:v>
                </c:pt>
                <c:pt idx="12">
                  <c:v>323.214820245</c:v>
                </c:pt>
                <c:pt idx="13">
                  <c:v>111.770412093</c:v>
                </c:pt>
                <c:pt idx="14">
                  <c:v>83.242227326399998</c:v>
                </c:pt>
                <c:pt idx="15">
                  <c:v>71.859264754500003</c:v>
                </c:pt>
                <c:pt idx="16">
                  <c:v>140.46364415400001</c:v>
                </c:pt>
                <c:pt idx="17">
                  <c:v>119.08643843599999</c:v>
                </c:pt>
                <c:pt idx="18">
                  <c:v>167.43448679599999</c:v>
                </c:pt>
                <c:pt idx="19">
                  <c:v>138.237807309</c:v>
                </c:pt>
                <c:pt idx="20">
                  <c:v>62.910629917400001</c:v>
                </c:pt>
                <c:pt idx="21">
                  <c:v>593017.56189100002</c:v>
                </c:pt>
                <c:pt idx="22">
                  <c:v>354106.24860599998</c:v>
                </c:pt>
                <c:pt idx="23">
                  <c:v>82697.386386400001</c:v>
                </c:pt>
                <c:pt idx="24">
                  <c:v>53031.730157099999</c:v>
                </c:pt>
                <c:pt idx="25">
                  <c:v>110156.411475</c:v>
                </c:pt>
                <c:pt idx="26">
                  <c:v>4502.0818440200001</c:v>
                </c:pt>
                <c:pt idx="27">
                  <c:v>3857.8717168399999</c:v>
                </c:pt>
                <c:pt idx="28">
                  <c:v>350648.67158999998</c:v>
                </c:pt>
                <c:pt idx="29">
                  <c:v>361941.16837799997</c:v>
                </c:pt>
                <c:pt idx="30">
                  <c:v>205579.21455</c:v>
                </c:pt>
                <c:pt idx="31">
                  <c:v>156579.38681</c:v>
                </c:pt>
                <c:pt idx="32">
                  <c:v>151190.02791500001</c:v>
                </c:pt>
                <c:pt idx="33">
                  <c:v>39169.169072800003</c:v>
                </c:pt>
                <c:pt idx="34">
                  <c:v>6021214.2500799997</c:v>
                </c:pt>
                <c:pt idx="35">
                  <c:v>13147389.0529</c:v>
                </c:pt>
                <c:pt idx="36">
                  <c:v>11027705.2556</c:v>
                </c:pt>
                <c:pt idx="37">
                  <c:v>7499948.8176899999</c:v>
                </c:pt>
                <c:pt idx="38">
                  <c:v>5860108.0784299998</c:v>
                </c:pt>
                <c:pt idx="39">
                  <c:v>4520192.7917799996</c:v>
                </c:pt>
                <c:pt idx="40">
                  <c:v>2820832.9358000001</c:v>
                </c:pt>
                <c:pt idx="41">
                  <c:v>2110544.0841999999</c:v>
                </c:pt>
                <c:pt idx="42">
                  <c:v>559510.40927199996</c:v>
                </c:pt>
                <c:pt idx="43">
                  <c:v>490571.50344300002</c:v>
                </c:pt>
                <c:pt idx="44">
                  <c:v>430050.54101500002</c:v>
                </c:pt>
                <c:pt idx="45">
                  <c:v>195638.241454</c:v>
                </c:pt>
                <c:pt idx="46">
                  <c:v>32638.6756188</c:v>
                </c:pt>
                <c:pt idx="47">
                  <c:v>380512.58296199999</c:v>
                </c:pt>
                <c:pt idx="48">
                  <c:v>165826.09424499999</c:v>
                </c:pt>
                <c:pt idx="49">
                  <c:v>161746.54724000001</c:v>
                </c:pt>
                <c:pt idx="50">
                  <c:v>99591.835489599995</c:v>
                </c:pt>
                <c:pt idx="51">
                  <c:v>74354.242305499996</c:v>
                </c:pt>
                <c:pt idx="52">
                  <c:v>54364.926341400002</c:v>
                </c:pt>
                <c:pt idx="53">
                  <c:v>30170.017644200001</c:v>
                </c:pt>
                <c:pt idx="54">
                  <c:v>4529.7560077500002</c:v>
                </c:pt>
                <c:pt idx="55">
                  <c:v>9925.7665285999992</c:v>
                </c:pt>
                <c:pt idx="56">
                  <c:v>8457.36931172</c:v>
                </c:pt>
                <c:pt idx="57">
                  <c:v>3565.7860848</c:v>
                </c:pt>
                <c:pt idx="58">
                  <c:v>1372.07661695</c:v>
                </c:pt>
                <c:pt idx="59">
                  <c:v>1286.5870662</c:v>
                </c:pt>
                <c:pt idx="60">
                  <c:v>1091.6375843200001</c:v>
                </c:pt>
                <c:pt idx="61">
                  <c:v>164.05908178999999</c:v>
                </c:pt>
                <c:pt idx="62">
                  <c:v>89.351129044800004</c:v>
                </c:pt>
                <c:pt idx="63">
                  <c:v>314.561671929</c:v>
                </c:pt>
                <c:pt idx="64">
                  <c:v>60.144832287500002</c:v>
                </c:pt>
                <c:pt idx="65">
                  <c:v>159.55868532</c:v>
                </c:pt>
                <c:pt idx="66">
                  <c:v>204.84888410600001</c:v>
                </c:pt>
                <c:pt idx="67">
                  <c:v>218.62479789299999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Sheet1!$F$3:$F$70</c:f>
              <c:numCache>
                <c:formatCode>General</c:formatCode>
                <c:ptCount val="68"/>
                <c:pt idx="0">
                  <c:v>12.1666600004</c:v>
                </c:pt>
                <c:pt idx="1">
                  <c:v>55.223904301200001</c:v>
                </c:pt>
                <c:pt idx="2">
                  <c:v>68.913426274200006</c:v>
                </c:pt>
                <c:pt idx="3">
                  <c:v>30.2176771297</c:v>
                </c:pt>
                <c:pt idx="4">
                  <c:v>158.33937797900001</c:v>
                </c:pt>
                <c:pt idx="5">
                  <c:v>180.99626059600001</c:v>
                </c:pt>
                <c:pt idx="6">
                  <c:v>105.93577890900001</c:v>
                </c:pt>
                <c:pt idx="7">
                  <c:v>184.997986521</c:v>
                </c:pt>
                <c:pt idx="8">
                  <c:v>136.53813495200001</c:v>
                </c:pt>
                <c:pt idx="9">
                  <c:v>151.51680347999999</c:v>
                </c:pt>
                <c:pt idx="10">
                  <c:v>161.11836957200001</c:v>
                </c:pt>
                <c:pt idx="11">
                  <c:v>230.262397037</c:v>
                </c:pt>
                <c:pt idx="12">
                  <c:v>97.214814251500002</c:v>
                </c:pt>
                <c:pt idx="13">
                  <c:v>223.589459275</c:v>
                </c:pt>
                <c:pt idx="14">
                  <c:v>204.21857930300001</c:v>
                </c:pt>
                <c:pt idx="15">
                  <c:v>95.303479260499998</c:v>
                </c:pt>
                <c:pt idx="16">
                  <c:v>101.54892818499999</c:v>
                </c:pt>
                <c:pt idx="17">
                  <c:v>165.843603118</c:v>
                </c:pt>
                <c:pt idx="18">
                  <c:v>108.141914544</c:v>
                </c:pt>
                <c:pt idx="19">
                  <c:v>113.949071264</c:v>
                </c:pt>
                <c:pt idx="20">
                  <c:v>115.86677143999999</c:v>
                </c:pt>
                <c:pt idx="21">
                  <c:v>278242.95053999999</c:v>
                </c:pt>
                <c:pt idx="22">
                  <c:v>127184.863814</c:v>
                </c:pt>
                <c:pt idx="23">
                  <c:v>44451.901231800002</c:v>
                </c:pt>
                <c:pt idx="24">
                  <c:v>18098.9186997</c:v>
                </c:pt>
                <c:pt idx="25">
                  <c:v>35334.677870699998</c:v>
                </c:pt>
                <c:pt idx="26">
                  <c:v>28696.094736300001</c:v>
                </c:pt>
                <c:pt idx="27">
                  <c:v>19125.104954099999</c:v>
                </c:pt>
                <c:pt idx="28">
                  <c:v>275784.97735499998</c:v>
                </c:pt>
                <c:pt idx="29">
                  <c:v>183543.14146899999</c:v>
                </c:pt>
                <c:pt idx="30">
                  <c:v>110573.771307</c:v>
                </c:pt>
                <c:pt idx="31">
                  <c:v>144463.60425800001</c:v>
                </c:pt>
                <c:pt idx="32">
                  <c:v>78417.645092599996</c:v>
                </c:pt>
                <c:pt idx="33">
                  <c:v>32990.999648500001</c:v>
                </c:pt>
                <c:pt idx="34">
                  <c:v>1154461.81968</c:v>
                </c:pt>
                <c:pt idx="35">
                  <c:v>283319.30854200001</c:v>
                </c:pt>
                <c:pt idx="36">
                  <c:v>371935.82683600002</c:v>
                </c:pt>
                <c:pt idx="37">
                  <c:v>326892.94621299999</c:v>
                </c:pt>
                <c:pt idx="38">
                  <c:v>200411.539188</c:v>
                </c:pt>
                <c:pt idx="39">
                  <c:v>170665.370368</c:v>
                </c:pt>
                <c:pt idx="40">
                  <c:v>164032.94900699999</c:v>
                </c:pt>
                <c:pt idx="41">
                  <c:v>7720264.13442</c:v>
                </c:pt>
                <c:pt idx="42">
                  <c:v>3499572.0563699999</c:v>
                </c:pt>
                <c:pt idx="43">
                  <c:v>3729676.3908500001</c:v>
                </c:pt>
                <c:pt idx="44">
                  <c:v>1000121.17484</c:v>
                </c:pt>
                <c:pt idx="45">
                  <c:v>729288.42744</c:v>
                </c:pt>
                <c:pt idx="46">
                  <c:v>1072195.6377699999</c:v>
                </c:pt>
                <c:pt idx="47">
                  <c:v>1011107.59421</c:v>
                </c:pt>
                <c:pt idx="48">
                  <c:v>1451086.05097</c:v>
                </c:pt>
                <c:pt idx="49">
                  <c:v>971565.56882499997</c:v>
                </c:pt>
                <c:pt idx="50">
                  <c:v>640875.58484999998</c:v>
                </c:pt>
                <c:pt idx="51">
                  <c:v>517118.794169</c:v>
                </c:pt>
                <c:pt idx="52">
                  <c:v>80505.318892499999</c:v>
                </c:pt>
                <c:pt idx="53">
                  <c:v>139650.41779000001</c:v>
                </c:pt>
                <c:pt idx="54">
                  <c:v>78708.577091700005</c:v>
                </c:pt>
                <c:pt idx="55">
                  <c:v>36054.959321900002</c:v>
                </c:pt>
                <c:pt idx="56">
                  <c:v>45677.364832899999</c:v>
                </c:pt>
                <c:pt idx="57">
                  <c:v>9344.7723429500002</c:v>
                </c:pt>
                <c:pt idx="58">
                  <c:v>15019.7939537</c:v>
                </c:pt>
                <c:pt idx="59">
                  <c:v>11284.1916134</c:v>
                </c:pt>
                <c:pt idx="60">
                  <c:v>2769.9066612800002</c:v>
                </c:pt>
                <c:pt idx="61">
                  <c:v>3946.0504753599998</c:v>
                </c:pt>
                <c:pt idx="62">
                  <c:v>1444.92079414</c:v>
                </c:pt>
                <c:pt idx="63">
                  <c:v>550.20641251699999</c:v>
                </c:pt>
                <c:pt idx="64">
                  <c:v>925.73738738400004</c:v>
                </c:pt>
                <c:pt idx="65">
                  <c:v>128.379349719</c:v>
                </c:pt>
                <c:pt idx="66">
                  <c:v>155.10271585199999</c:v>
                </c:pt>
                <c:pt idx="67">
                  <c:v>43.991544686899999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Sheet1!$G$3:$G$70</c:f>
              <c:numCache>
                <c:formatCode>General</c:formatCode>
                <c:ptCount val="68"/>
                <c:pt idx="0">
                  <c:v>21.067584714199999</c:v>
                </c:pt>
                <c:pt idx="1">
                  <c:v>37.633327466799997</c:v>
                </c:pt>
                <c:pt idx="2">
                  <c:v>84.294342781099999</c:v>
                </c:pt>
                <c:pt idx="3">
                  <c:v>184.66862947999999</c:v>
                </c:pt>
                <c:pt idx="4">
                  <c:v>161.187381622</c:v>
                </c:pt>
                <c:pt idx="5">
                  <c:v>200.524060373</c:v>
                </c:pt>
                <c:pt idx="6">
                  <c:v>119.266540999</c:v>
                </c:pt>
                <c:pt idx="7">
                  <c:v>62.176695684599999</c:v>
                </c:pt>
                <c:pt idx="8">
                  <c:v>149.03423432700001</c:v>
                </c:pt>
                <c:pt idx="9">
                  <c:v>178.46400906299999</c:v>
                </c:pt>
                <c:pt idx="10">
                  <c:v>96.470111144399993</c:v>
                </c:pt>
                <c:pt idx="11">
                  <c:v>319.98650332400001</c:v>
                </c:pt>
                <c:pt idx="12">
                  <c:v>113.405812158</c:v>
                </c:pt>
                <c:pt idx="13">
                  <c:v>128.03413221100001</c:v>
                </c:pt>
                <c:pt idx="14">
                  <c:v>222.44229784699999</c:v>
                </c:pt>
                <c:pt idx="15">
                  <c:v>185.08234276600001</c:v>
                </c:pt>
                <c:pt idx="16">
                  <c:v>114.261257578</c:v>
                </c:pt>
                <c:pt idx="17">
                  <c:v>52.6498645864</c:v>
                </c:pt>
                <c:pt idx="18">
                  <c:v>41.176952272599998</c:v>
                </c:pt>
                <c:pt idx="19">
                  <c:v>186.811884765</c:v>
                </c:pt>
                <c:pt idx="20">
                  <c:v>24.477654806699999</c:v>
                </c:pt>
                <c:pt idx="21">
                  <c:v>210075.19674700001</c:v>
                </c:pt>
                <c:pt idx="22">
                  <c:v>206290.94788299999</c:v>
                </c:pt>
                <c:pt idx="23">
                  <c:v>172144.03594999999</c:v>
                </c:pt>
                <c:pt idx="24">
                  <c:v>93148.926282900007</c:v>
                </c:pt>
                <c:pt idx="25">
                  <c:v>28811.725522299999</c:v>
                </c:pt>
                <c:pt idx="26">
                  <c:v>13589.291271300001</c:v>
                </c:pt>
                <c:pt idx="27">
                  <c:v>20094.9834271</c:v>
                </c:pt>
                <c:pt idx="28">
                  <c:v>80414.042351399999</c:v>
                </c:pt>
                <c:pt idx="29">
                  <c:v>214351.69417199999</c:v>
                </c:pt>
                <c:pt idx="30">
                  <c:v>131096.872447</c:v>
                </c:pt>
                <c:pt idx="31">
                  <c:v>162045.14560399999</c:v>
                </c:pt>
                <c:pt idx="32">
                  <c:v>98368.859139599997</c:v>
                </c:pt>
                <c:pt idx="33">
                  <c:v>55439.884562400002</c:v>
                </c:pt>
                <c:pt idx="34">
                  <c:v>640026.42379399994</c:v>
                </c:pt>
                <c:pt idx="35">
                  <c:v>505395.04717999999</c:v>
                </c:pt>
                <c:pt idx="36">
                  <c:v>462170.79737699998</c:v>
                </c:pt>
                <c:pt idx="37">
                  <c:v>392845.11525999999</c:v>
                </c:pt>
                <c:pt idx="38">
                  <c:v>273903.53854899999</c:v>
                </c:pt>
                <c:pt idx="39">
                  <c:v>217328.66091499999</c:v>
                </c:pt>
                <c:pt idx="40">
                  <c:v>146623.42303899999</c:v>
                </c:pt>
                <c:pt idx="41">
                  <c:v>741626.34342399996</c:v>
                </c:pt>
                <c:pt idx="42">
                  <c:v>211921.47895799999</c:v>
                </c:pt>
                <c:pt idx="43">
                  <c:v>338329.69539800001</c:v>
                </c:pt>
                <c:pt idx="44">
                  <c:v>29414.2298753</c:v>
                </c:pt>
                <c:pt idx="45">
                  <c:v>83572.8584902</c:v>
                </c:pt>
                <c:pt idx="46">
                  <c:v>88518.217831600006</c:v>
                </c:pt>
                <c:pt idx="47">
                  <c:v>6425345.0139600001</c:v>
                </c:pt>
                <c:pt idx="48">
                  <c:v>9860063.0187899992</c:v>
                </c:pt>
                <c:pt idx="49">
                  <c:v>8882607.6755100004</c:v>
                </c:pt>
                <c:pt idx="50">
                  <c:v>6837977.7828500001</c:v>
                </c:pt>
                <c:pt idx="51">
                  <c:v>4693534.0658600004</c:v>
                </c:pt>
                <c:pt idx="52">
                  <c:v>2237329.0435600001</c:v>
                </c:pt>
                <c:pt idx="53">
                  <c:v>1237586.01966</c:v>
                </c:pt>
                <c:pt idx="54">
                  <c:v>917892.882812</c:v>
                </c:pt>
                <c:pt idx="55">
                  <c:v>617321.50410599995</c:v>
                </c:pt>
                <c:pt idx="56">
                  <c:v>309937.59569300001</c:v>
                </c:pt>
                <c:pt idx="57">
                  <c:v>201773.61921100001</c:v>
                </c:pt>
                <c:pt idx="58">
                  <c:v>140680.639325</c:v>
                </c:pt>
                <c:pt idx="59">
                  <c:v>91379.529347799995</c:v>
                </c:pt>
                <c:pt idx="60">
                  <c:v>55963.343911000004</c:v>
                </c:pt>
                <c:pt idx="61">
                  <c:v>32040.791028600001</c:v>
                </c:pt>
                <c:pt idx="62">
                  <c:v>20407.772975100001</c:v>
                </c:pt>
                <c:pt idx="63">
                  <c:v>13087.2997261</c:v>
                </c:pt>
                <c:pt idx="64">
                  <c:v>5918.69692442</c:v>
                </c:pt>
                <c:pt idx="65">
                  <c:v>2149.3507627600002</c:v>
                </c:pt>
                <c:pt idx="66">
                  <c:v>1806.80773557</c:v>
                </c:pt>
                <c:pt idx="67">
                  <c:v>1122.7992283799999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Sheet1!$H$3:$H$70</c:f>
              <c:numCache>
                <c:formatCode>General</c:formatCode>
                <c:ptCount val="68"/>
                <c:pt idx="0">
                  <c:v>37.993198231999997</c:v>
                </c:pt>
                <c:pt idx="1">
                  <c:v>122.894919812</c:v>
                </c:pt>
                <c:pt idx="2">
                  <c:v>104.189152994</c:v>
                </c:pt>
                <c:pt idx="3">
                  <c:v>147.59888213900001</c:v>
                </c:pt>
                <c:pt idx="4">
                  <c:v>161.43181282200001</c:v>
                </c:pt>
                <c:pt idx="5">
                  <c:v>42.729912644599999</c:v>
                </c:pt>
                <c:pt idx="6">
                  <c:v>205.63724511500001</c:v>
                </c:pt>
                <c:pt idx="7">
                  <c:v>142.29953619400001</c:v>
                </c:pt>
                <c:pt idx="8">
                  <c:v>83.165722701700005</c:v>
                </c:pt>
                <c:pt idx="9">
                  <c:v>66.400113278199996</c:v>
                </c:pt>
                <c:pt idx="10">
                  <c:v>47.633882630400002</c:v>
                </c:pt>
                <c:pt idx="11">
                  <c:v>157.054382377</c:v>
                </c:pt>
                <c:pt idx="12">
                  <c:v>166.76008071999999</c:v>
                </c:pt>
                <c:pt idx="13">
                  <c:v>78.6070464238</c:v>
                </c:pt>
                <c:pt idx="14">
                  <c:v>128.25541743799999</c:v>
                </c:pt>
                <c:pt idx="15">
                  <c:v>95.635095697200001</c:v>
                </c:pt>
                <c:pt idx="16">
                  <c:v>110.737567942</c:v>
                </c:pt>
                <c:pt idx="17">
                  <c:v>134.16056596999999</c:v>
                </c:pt>
                <c:pt idx="18">
                  <c:v>125.37493492500001</c:v>
                </c:pt>
                <c:pt idx="19">
                  <c:v>114.408340283</c:v>
                </c:pt>
                <c:pt idx="20">
                  <c:v>55.413779476499997</c:v>
                </c:pt>
                <c:pt idx="21">
                  <c:v>288042.65620899998</c:v>
                </c:pt>
                <c:pt idx="22">
                  <c:v>102554.553354</c:v>
                </c:pt>
                <c:pt idx="23">
                  <c:v>48872.5511788</c:v>
                </c:pt>
                <c:pt idx="24">
                  <c:v>31192.460113500001</c:v>
                </c:pt>
                <c:pt idx="25">
                  <c:v>8333.01607487</c:v>
                </c:pt>
                <c:pt idx="26">
                  <c:v>23681.017265900002</c:v>
                </c:pt>
                <c:pt idx="27">
                  <c:v>14639.1209248</c:v>
                </c:pt>
                <c:pt idx="28">
                  <c:v>281445.49373300001</c:v>
                </c:pt>
                <c:pt idx="29">
                  <c:v>100545.52016499999</c:v>
                </c:pt>
                <c:pt idx="30">
                  <c:v>104541.198387</c:v>
                </c:pt>
                <c:pt idx="31">
                  <c:v>93469.677631099999</c:v>
                </c:pt>
                <c:pt idx="32">
                  <c:v>47627.596193899997</c:v>
                </c:pt>
                <c:pt idx="33">
                  <c:v>12445.1740837</c:v>
                </c:pt>
                <c:pt idx="34">
                  <c:v>130461.275733</c:v>
                </c:pt>
                <c:pt idx="35">
                  <c:v>238192.309083</c:v>
                </c:pt>
                <c:pt idx="36">
                  <c:v>231313.452892</c:v>
                </c:pt>
                <c:pt idx="37">
                  <c:v>169174.766588</c:v>
                </c:pt>
                <c:pt idx="38">
                  <c:v>93376.203263000003</c:v>
                </c:pt>
                <c:pt idx="39">
                  <c:v>75789.017596399994</c:v>
                </c:pt>
                <c:pt idx="40">
                  <c:v>99469.836111500001</c:v>
                </c:pt>
                <c:pt idx="41">
                  <c:v>462799.57111999998</c:v>
                </c:pt>
                <c:pt idx="42">
                  <c:v>77860.021045400004</c:v>
                </c:pt>
                <c:pt idx="43">
                  <c:v>67925.737169200002</c:v>
                </c:pt>
                <c:pt idx="44">
                  <c:v>51116.516025700003</c:v>
                </c:pt>
                <c:pt idx="45">
                  <c:v>12549.806331899999</c:v>
                </c:pt>
                <c:pt idx="46">
                  <c:v>17289.303219000001</c:v>
                </c:pt>
                <c:pt idx="47">
                  <c:v>854763.74374499999</c:v>
                </c:pt>
                <c:pt idx="48">
                  <c:v>1053920.7394399999</c:v>
                </c:pt>
                <c:pt idx="49">
                  <c:v>896204.98285599996</c:v>
                </c:pt>
                <c:pt idx="50">
                  <c:v>745529.97034700005</c:v>
                </c:pt>
                <c:pt idx="51">
                  <c:v>537912.54249799997</c:v>
                </c:pt>
                <c:pt idx="52">
                  <c:v>284721.90022900002</c:v>
                </c:pt>
                <c:pt idx="53">
                  <c:v>131159.5399</c:v>
                </c:pt>
                <c:pt idx="54">
                  <c:v>84161.516425399997</c:v>
                </c:pt>
                <c:pt idx="55">
                  <c:v>57894.717284400002</c:v>
                </c:pt>
                <c:pt idx="56">
                  <c:v>34691.920029699999</c:v>
                </c:pt>
                <c:pt idx="57">
                  <c:v>20692.281329500001</c:v>
                </c:pt>
                <c:pt idx="58">
                  <c:v>14249.396571200001</c:v>
                </c:pt>
                <c:pt idx="59">
                  <c:v>10421.9767789</c:v>
                </c:pt>
                <c:pt idx="60">
                  <c:v>6137.8316438600004</c:v>
                </c:pt>
                <c:pt idx="61">
                  <c:v>3200.2623051999999</c:v>
                </c:pt>
                <c:pt idx="62">
                  <c:v>2061.9907793500001</c:v>
                </c:pt>
                <c:pt idx="63">
                  <c:v>1327.1169308399999</c:v>
                </c:pt>
                <c:pt idx="64">
                  <c:v>734.19670044199995</c:v>
                </c:pt>
                <c:pt idx="65">
                  <c:v>380.89793258100002</c:v>
                </c:pt>
                <c:pt idx="66">
                  <c:v>206.00846652999999</c:v>
                </c:pt>
                <c:pt idx="67">
                  <c:v>121.179840496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55424"/>
        <c:axId val="1893955968"/>
      </c:lineChart>
      <c:catAx>
        <c:axId val="189395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5968"/>
        <c:crosses val="autoZero"/>
        <c:auto val="1"/>
        <c:lblAlgn val="ctr"/>
        <c:lblOffset val="100"/>
        <c:noMultiLvlLbl val="0"/>
      </c:catAx>
      <c:valAx>
        <c:axId val="1893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Sheet3!$A$1:$A$68</c:f>
              <c:numCache>
                <c:formatCode>General</c:formatCode>
                <c:ptCount val="68"/>
                <c:pt idx="0">
                  <c:v>12.1666600004</c:v>
                </c:pt>
                <c:pt idx="1">
                  <c:v>55.223904301200001</c:v>
                </c:pt>
                <c:pt idx="2">
                  <c:v>68.913426274200006</c:v>
                </c:pt>
                <c:pt idx="3">
                  <c:v>30.2176771297</c:v>
                </c:pt>
                <c:pt idx="4">
                  <c:v>158.33937797900001</c:v>
                </c:pt>
                <c:pt idx="5">
                  <c:v>180.99626059600001</c:v>
                </c:pt>
                <c:pt idx="6">
                  <c:v>105.93577890900001</c:v>
                </c:pt>
                <c:pt idx="7">
                  <c:v>184.997986521</c:v>
                </c:pt>
                <c:pt idx="8">
                  <c:v>136.53813495200001</c:v>
                </c:pt>
                <c:pt idx="9">
                  <c:v>151.51680347999999</c:v>
                </c:pt>
                <c:pt idx="10">
                  <c:v>161.11836957200001</c:v>
                </c:pt>
                <c:pt idx="11">
                  <c:v>230.262397037</c:v>
                </c:pt>
                <c:pt idx="12">
                  <c:v>97.214814251500002</c:v>
                </c:pt>
                <c:pt idx="13">
                  <c:v>223.589459275</c:v>
                </c:pt>
                <c:pt idx="14">
                  <c:v>204.21857930300001</c:v>
                </c:pt>
                <c:pt idx="15">
                  <c:v>95.303479260499998</c:v>
                </c:pt>
                <c:pt idx="16">
                  <c:v>101.54892818499999</c:v>
                </c:pt>
                <c:pt idx="17">
                  <c:v>165.843603118</c:v>
                </c:pt>
                <c:pt idx="18">
                  <c:v>108.141914544</c:v>
                </c:pt>
                <c:pt idx="19">
                  <c:v>113.949071264</c:v>
                </c:pt>
                <c:pt idx="20">
                  <c:v>115.86677143999999</c:v>
                </c:pt>
                <c:pt idx="21">
                  <c:v>278242.95053999999</c:v>
                </c:pt>
                <c:pt idx="22">
                  <c:v>127184.863814</c:v>
                </c:pt>
                <c:pt idx="23">
                  <c:v>44451.901231800002</c:v>
                </c:pt>
                <c:pt idx="24">
                  <c:v>18098.9186997</c:v>
                </c:pt>
                <c:pt idx="25">
                  <c:v>35334.677870699998</c:v>
                </c:pt>
                <c:pt idx="26">
                  <c:v>28696.094736300001</c:v>
                </c:pt>
                <c:pt idx="27">
                  <c:v>19125.104954099999</c:v>
                </c:pt>
                <c:pt idx="28">
                  <c:v>275784.97735499998</c:v>
                </c:pt>
                <c:pt idx="29">
                  <c:v>183543.14146899999</c:v>
                </c:pt>
                <c:pt idx="30">
                  <c:v>110573.771307</c:v>
                </c:pt>
                <c:pt idx="31">
                  <c:v>144463.60425800001</c:v>
                </c:pt>
                <c:pt idx="32">
                  <c:v>78417.645092599996</c:v>
                </c:pt>
                <c:pt idx="33">
                  <c:v>32990.999648500001</c:v>
                </c:pt>
                <c:pt idx="34">
                  <c:v>1154461.81968</c:v>
                </c:pt>
                <c:pt idx="35">
                  <c:v>283319.30854200001</c:v>
                </c:pt>
                <c:pt idx="36">
                  <c:v>371935.82683600002</c:v>
                </c:pt>
                <c:pt idx="37">
                  <c:v>326892.94621299999</c:v>
                </c:pt>
                <c:pt idx="38">
                  <c:v>200411.539188</c:v>
                </c:pt>
                <c:pt idx="39">
                  <c:v>170665.370368</c:v>
                </c:pt>
                <c:pt idx="40">
                  <c:v>164032.94900699999</c:v>
                </c:pt>
                <c:pt idx="41">
                  <c:v>7720264.13442</c:v>
                </c:pt>
                <c:pt idx="42">
                  <c:v>3499572.0563699999</c:v>
                </c:pt>
                <c:pt idx="43">
                  <c:v>3729676.3908500001</c:v>
                </c:pt>
                <c:pt idx="44">
                  <c:v>1000121.17484</c:v>
                </c:pt>
                <c:pt idx="45">
                  <c:v>729288.42744</c:v>
                </c:pt>
                <c:pt idx="46">
                  <c:v>1072195.6377699999</c:v>
                </c:pt>
                <c:pt idx="47">
                  <c:v>1011107.59421</c:v>
                </c:pt>
                <c:pt idx="48">
                  <c:v>1451086.05097</c:v>
                </c:pt>
                <c:pt idx="49">
                  <c:v>971565.56882499997</c:v>
                </c:pt>
                <c:pt idx="50">
                  <c:v>640875.58484999998</c:v>
                </c:pt>
                <c:pt idx="51">
                  <c:v>517118.794169</c:v>
                </c:pt>
                <c:pt idx="52">
                  <c:v>80505.318892499999</c:v>
                </c:pt>
                <c:pt idx="53">
                  <c:v>139650.41779000001</c:v>
                </c:pt>
                <c:pt idx="54">
                  <c:v>78708.577091700005</c:v>
                </c:pt>
                <c:pt idx="55">
                  <c:v>36054.959321900002</c:v>
                </c:pt>
                <c:pt idx="56">
                  <c:v>45677.364832899999</c:v>
                </c:pt>
                <c:pt idx="57">
                  <c:v>9344.7723429500002</c:v>
                </c:pt>
                <c:pt idx="58">
                  <c:v>15019.7939537</c:v>
                </c:pt>
                <c:pt idx="59">
                  <c:v>11284.1916134</c:v>
                </c:pt>
                <c:pt idx="60">
                  <c:v>2769.9066612800002</c:v>
                </c:pt>
                <c:pt idx="61">
                  <c:v>3946.0504753599998</c:v>
                </c:pt>
                <c:pt idx="62">
                  <c:v>1444.92079414</c:v>
                </c:pt>
                <c:pt idx="63">
                  <c:v>550.20641251699999</c:v>
                </c:pt>
                <c:pt idx="64">
                  <c:v>925.73738738400004</c:v>
                </c:pt>
                <c:pt idx="65">
                  <c:v>128.379349719</c:v>
                </c:pt>
                <c:pt idx="66">
                  <c:v>155.10271585199999</c:v>
                </c:pt>
                <c:pt idx="67">
                  <c:v>43.991544686899999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58688"/>
        <c:axId val="1893947808"/>
      </c:lineChart>
      <c:catAx>
        <c:axId val="189395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47808"/>
        <c:crosses val="autoZero"/>
        <c:auto val="1"/>
        <c:lblAlgn val="ctr"/>
        <c:lblOffset val="100"/>
        <c:noMultiLvlLbl val="0"/>
      </c:catAx>
      <c:valAx>
        <c:axId val="18939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187184"/>
        <c:axId val="1649192624"/>
      </c:barChart>
      <c:catAx>
        <c:axId val="1649187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9192624"/>
        <c:crosses val="autoZero"/>
        <c:auto val="1"/>
        <c:lblAlgn val="ctr"/>
        <c:lblOffset val="100"/>
        <c:noMultiLvlLbl val="0"/>
      </c:catAx>
      <c:valAx>
        <c:axId val="1649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Sheet3!$C$1:$C$67</c:f>
              <c:numCache>
                <c:formatCode>General</c:formatCode>
                <c:ptCount val="67"/>
                <c:pt idx="0">
                  <c:v>113.388348896</c:v>
                </c:pt>
                <c:pt idx="1">
                  <c:v>62.025669307000001</c:v>
                </c:pt>
                <c:pt idx="2">
                  <c:v>12.645382086</c:v>
                </c:pt>
                <c:pt idx="3">
                  <c:v>-87.260680675000003</c:v>
                </c:pt>
                <c:pt idx="4">
                  <c:v>-11.350142688</c:v>
                </c:pt>
                <c:pt idx="5">
                  <c:v>146.569324803</c:v>
                </c:pt>
                <c:pt idx="6">
                  <c:v>-133.51205085300001</c:v>
                </c:pt>
                <c:pt idx="7">
                  <c:v>8.1288093620000001</c:v>
                </c:pt>
                <c:pt idx="8">
                  <c:v>-47.674770815800002</c:v>
                </c:pt>
                <c:pt idx="9">
                  <c:v>48.805500412800001</c:v>
                </c:pt>
                <c:pt idx="10">
                  <c:v>88.746672709999999</c:v>
                </c:pt>
                <c:pt idx="11">
                  <c:v>107.957791134</c:v>
                </c:pt>
                <c:pt idx="12">
                  <c:v>-211.44440815199999</c:v>
                </c:pt>
                <c:pt idx="13">
                  <c:v>-28.528184766599999</c:v>
                </c:pt>
                <c:pt idx="14">
                  <c:v>-11.3829625719</c:v>
                </c:pt>
                <c:pt idx="15">
                  <c:v>68.604379399500004</c:v>
                </c:pt>
                <c:pt idx="16">
                  <c:v>-21.377205717999999</c:v>
                </c:pt>
                <c:pt idx="17">
                  <c:v>48.34804836</c:v>
                </c:pt>
                <c:pt idx="18">
                  <c:v>-29.196679487000001</c:v>
                </c:pt>
                <c:pt idx="19">
                  <c:v>-75.327177391600003</c:v>
                </c:pt>
                <c:pt idx="20">
                  <c:v>592954.65126099996</c:v>
                </c:pt>
                <c:pt idx="21">
                  <c:v>-238911.31328500001</c:v>
                </c:pt>
                <c:pt idx="22">
                  <c:v>-271408.86222000001</c:v>
                </c:pt>
                <c:pt idx="23">
                  <c:v>-29665.656229299999</c:v>
                </c:pt>
                <c:pt idx="24">
                  <c:v>57124.681317900002</c:v>
                </c:pt>
                <c:pt idx="25">
                  <c:v>-105654.329631</c:v>
                </c:pt>
                <c:pt idx="26">
                  <c:v>-644.21012717999997</c:v>
                </c:pt>
                <c:pt idx="27">
                  <c:v>346790.79987300001</c:v>
                </c:pt>
                <c:pt idx="28">
                  <c:v>11292.496788</c:v>
                </c:pt>
                <c:pt idx="29">
                  <c:v>-156361.953828</c:v>
                </c:pt>
                <c:pt idx="30">
                  <c:v>-48999.827740000001</c:v>
                </c:pt>
                <c:pt idx="31">
                  <c:v>-5389.3588950000003</c:v>
                </c:pt>
                <c:pt idx="32">
                  <c:v>-112020.858842</c:v>
                </c:pt>
                <c:pt idx="33">
                  <c:v>5982045.0810099998</c:v>
                </c:pt>
                <c:pt idx="34">
                  <c:v>7126174.8028199999</c:v>
                </c:pt>
                <c:pt idx="35">
                  <c:v>-2119683.7973000002</c:v>
                </c:pt>
                <c:pt idx="36">
                  <c:v>-3527756.4379099999</c:v>
                </c:pt>
                <c:pt idx="37">
                  <c:v>-1639840.7392599999</c:v>
                </c:pt>
                <c:pt idx="38">
                  <c:v>-1339915.2866499999</c:v>
                </c:pt>
                <c:pt idx="39">
                  <c:v>-1699359.85598</c:v>
                </c:pt>
                <c:pt idx="40">
                  <c:v>-710288.85160000005</c:v>
                </c:pt>
                <c:pt idx="41">
                  <c:v>-1551033.67493</c:v>
                </c:pt>
                <c:pt idx="42">
                  <c:v>-68938.905828999996</c:v>
                </c:pt>
                <c:pt idx="43">
                  <c:v>-60520.962427999999</c:v>
                </c:pt>
                <c:pt idx="44">
                  <c:v>-234412.29956099999</c:v>
                </c:pt>
                <c:pt idx="45">
                  <c:v>-162999.56583499999</c:v>
                </c:pt>
                <c:pt idx="46">
                  <c:v>347873.907343</c:v>
                </c:pt>
                <c:pt idx="47">
                  <c:v>-214686.488717</c:v>
                </c:pt>
                <c:pt idx="48">
                  <c:v>-4079.5470049999999</c:v>
                </c:pt>
                <c:pt idx="49">
                  <c:v>-62154.711750399998</c:v>
                </c:pt>
                <c:pt idx="50">
                  <c:v>-25237.593184099998</c:v>
                </c:pt>
                <c:pt idx="51">
                  <c:v>-19989.315964099998</c:v>
                </c:pt>
                <c:pt idx="52">
                  <c:v>-24194.9086972</c:v>
                </c:pt>
                <c:pt idx="53">
                  <c:v>-25640.261636399999</c:v>
                </c:pt>
                <c:pt idx="54">
                  <c:v>5396.0105208499999</c:v>
                </c:pt>
                <c:pt idx="55">
                  <c:v>-1468.3972168800001</c:v>
                </c:pt>
                <c:pt idx="56">
                  <c:v>-4891.58322692</c:v>
                </c:pt>
                <c:pt idx="57">
                  <c:v>-2193.7094678499998</c:v>
                </c:pt>
                <c:pt idx="58">
                  <c:v>-85.489550750000006</c:v>
                </c:pt>
                <c:pt idx="59">
                  <c:v>-194.94948188000001</c:v>
                </c:pt>
                <c:pt idx="60">
                  <c:v>-927.57850253000004</c:v>
                </c:pt>
                <c:pt idx="61">
                  <c:v>-74.707952745200004</c:v>
                </c:pt>
                <c:pt idx="62">
                  <c:v>225.21054288400001</c:v>
                </c:pt>
                <c:pt idx="63">
                  <c:v>-254.416839641</c:v>
                </c:pt>
                <c:pt idx="64">
                  <c:v>99.4138530325</c:v>
                </c:pt>
                <c:pt idx="65">
                  <c:v>45.290198785999998</c:v>
                </c:pt>
                <c:pt idx="66">
                  <c:v>13.775913787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92080"/>
        <c:axId val="1854509664"/>
      </c:lineChart>
      <c:catAx>
        <c:axId val="1649192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4509664"/>
        <c:crosses val="autoZero"/>
        <c:auto val="1"/>
        <c:lblAlgn val="ctr"/>
        <c:lblOffset val="100"/>
        <c:noMultiLvlLbl val="0"/>
      </c:catAx>
      <c:valAx>
        <c:axId val="18545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4</xdr:row>
      <xdr:rowOff>176212</xdr:rowOff>
    </xdr:from>
    <xdr:to>
      <xdr:col>16</xdr:col>
      <xdr:colOff>95250</xdr:colOff>
      <xdr:row>19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90487</xdr:rowOff>
    </xdr:from>
    <xdr:to>
      <xdr:col>14</xdr:col>
      <xdr:colOff>266700</xdr:colOff>
      <xdr:row>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17</xdr:row>
      <xdr:rowOff>95250</xdr:rowOff>
    </xdr:from>
    <xdr:to>
      <xdr:col>14</xdr:col>
      <xdr:colOff>238125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590549</xdr:colOff>
      <xdr:row>9</xdr:row>
      <xdr:rowOff>119062</xdr:rowOff>
    </xdr:from>
    <xdr:to>
      <xdr:col>14</xdr:col>
      <xdr:colOff>238124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1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53_1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52_1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51_2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51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5" connectionId="2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4" connectionId="2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3_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2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0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56" connectionId="2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49_1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54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>
      <selection activeCell="F3" sqref="F3:F70"/>
    </sheetView>
  </sheetViews>
  <sheetFormatPr defaultRowHeight="15" x14ac:dyDescent="0.25"/>
  <cols>
    <col min="1" max="3" width="12" bestFit="1" customWidth="1"/>
    <col min="4" max="4" width="12" customWidth="1"/>
    <col min="5" max="8" width="12" bestFit="1" customWidth="1"/>
  </cols>
  <sheetData>
    <row r="1" spans="1:8" x14ac:dyDescent="0.25">
      <c r="A1">
        <v>49</v>
      </c>
      <c r="B1">
        <v>50</v>
      </c>
      <c r="C1">
        <v>51</v>
      </c>
      <c r="D1">
        <v>52</v>
      </c>
      <c r="E1">
        <v>53</v>
      </c>
      <c r="F1">
        <v>54</v>
      </c>
      <c r="G1">
        <v>55</v>
      </c>
      <c r="H1">
        <v>56</v>
      </c>
    </row>
    <row r="3" spans="1:8" x14ac:dyDescent="0.25">
      <c r="A3">
        <v>24.232350027500001</v>
      </c>
      <c r="B3">
        <v>27.839735791999999</v>
      </c>
      <c r="C3">
        <v>4.5174101640900002</v>
      </c>
      <c r="D3">
        <v>21.9187126345</v>
      </c>
      <c r="E3">
        <v>14.7449665663</v>
      </c>
      <c r="F3">
        <v>12.1666600004</v>
      </c>
      <c r="G3">
        <v>21.067584714199999</v>
      </c>
      <c r="H3">
        <v>37.993198231999997</v>
      </c>
    </row>
    <row r="4" spans="1:8" x14ac:dyDescent="0.25">
      <c r="A4">
        <v>82.456206490400007</v>
      </c>
      <c r="B4">
        <v>193.388833976</v>
      </c>
      <c r="C4">
        <v>216.30125763000001</v>
      </c>
      <c r="D4">
        <v>221.38103088299999</v>
      </c>
      <c r="E4">
        <v>128.13331546200001</v>
      </c>
      <c r="F4">
        <v>55.223904301200001</v>
      </c>
      <c r="G4">
        <v>37.633327466799997</v>
      </c>
      <c r="H4">
        <v>122.894919812</v>
      </c>
    </row>
    <row r="5" spans="1:8" x14ac:dyDescent="0.25">
      <c r="A5">
        <v>191.22223972</v>
      </c>
      <c r="B5">
        <v>115.46312242400001</v>
      </c>
      <c r="C5">
        <v>106.097243818</v>
      </c>
      <c r="D5">
        <v>164.62137996000001</v>
      </c>
      <c r="E5">
        <v>190.158984769</v>
      </c>
      <c r="F5">
        <v>68.913426274200006</v>
      </c>
      <c r="G5">
        <v>84.294342781099999</v>
      </c>
      <c r="H5">
        <v>104.189152994</v>
      </c>
    </row>
    <row r="6" spans="1:8" x14ac:dyDescent="0.25">
      <c r="A6">
        <v>157.51244404799999</v>
      </c>
      <c r="B6">
        <v>115.75131014999999</v>
      </c>
      <c r="C6">
        <v>98.885602713300003</v>
      </c>
      <c r="D6">
        <v>132.39052966200001</v>
      </c>
      <c r="E6">
        <v>202.80436685500001</v>
      </c>
      <c r="F6">
        <v>30.2176771297</v>
      </c>
      <c r="G6">
        <v>184.66862947999999</v>
      </c>
      <c r="H6">
        <v>147.59888213900001</v>
      </c>
    </row>
    <row r="7" spans="1:8" x14ac:dyDescent="0.25">
      <c r="A7">
        <v>76.343315369999999</v>
      </c>
      <c r="B7">
        <v>66.222309051899998</v>
      </c>
      <c r="C7">
        <v>102.341623872</v>
      </c>
      <c r="D7">
        <v>164.95773738400001</v>
      </c>
      <c r="E7">
        <v>115.54368617999999</v>
      </c>
      <c r="F7">
        <v>158.33937797900001</v>
      </c>
      <c r="G7">
        <v>161.187381622</v>
      </c>
      <c r="H7">
        <v>161.43181282200001</v>
      </c>
    </row>
    <row r="8" spans="1:8" x14ac:dyDescent="0.25">
      <c r="A8">
        <v>127.07303647499999</v>
      </c>
      <c r="B8">
        <v>323.68075978399997</v>
      </c>
      <c r="C8">
        <v>112.59472725099999</v>
      </c>
      <c r="D8">
        <v>26.598772566800001</v>
      </c>
      <c r="E8">
        <v>104.193543492</v>
      </c>
      <c r="F8">
        <v>180.99626059600001</v>
      </c>
      <c r="G8">
        <v>200.524060373</v>
      </c>
      <c r="H8">
        <v>42.729912644599999</v>
      </c>
    </row>
    <row r="9" spans="1:8" x14ac:dyDescent="0.25">
      <c r="A9">
        <v>48.377594498900002</v>
      </c>
      <c r="B9">
        <v>253.24705508</v>
      </c>
      <c r="C9">
        <v>90.250064715400001</v>
      </c>
      <c r="D9">
        <v>222.19477021099999</v>
      </c>
      <c r="E9">
        <v>250.762868295</v>
      </c>
      <c r="F9">
        <v>105.93577890900001</v>
      </c>
      <c r="G9">
        <v>119.266540999</v>
      </c>
      <c r="H9">
        <v>205.63724511500001</v>
      </c>
    </row>
    <row r="10" spans="1:8" x14ac:dyDescent="0.25">
      <c r="A10">
        <v>309.42062555400003</v>
      </c>
      <c r="B10">
        <v>36.195497873599997</v>
      </c>
      <c r="C10">
        <v>418.42606696500002</v>
      </c>
      <c r="D10">
        <v>126.90608362099999</v>
      </c>
      <c r="E10">
        <v>117.250817442</v>
      </c>
      <c r="F10">
        <v>184.997986521</v>
      </c>
      <c r="G10">
        <v>62.176695684599999</v>
      </c>
      <c r="H10">
        <v>142.29953619400001</v>
      </c>
    </row>
    <row r="11" spans="1:8" x14ac:dyDescent="0.25">
      <c r="A11">
        <v>105.141088013</v>
      </c>
      <c r="B11">
        <v>133.836577973</v>
      </c>
      <c r="C11">
        <v>160.703857301</v>
      </c>
      <c r="D11">
        <v>142.99242791899999</v>
      </c>
      <c r="E11">
        <v>125.379626804</v>
      </c>
      <c r="F11">
        <v>136.53813495200001</v>
      </c>
      <c r="G11">
        <v>149.03423432700001</v>
      </c>
      <c r="H11">
        <v>83.165722701700005</v>
      </c>
    </row>
    <row r="12" spans="1:8" x14ac:dyDescent="0.25">
      <c r="A12">
        <v>170.52192389800001</v>
      </c>
      <c r="B12">
        <v>151.17848627199999</v>
      </c>
      <c r="C12">
        <v>164.956876816</v>
      </c>
      <c r="D12">
        <v>45.525434085100002</v>
      </c>
      <c r="E12">
        <v>77.704855988199995</v>
      </c>
      <c r="F12">
        <v>151.51680347999999</v>
      </c>
      <c r="G12">
        <v>178.46400906299999</v>
      </c>
      <c r="H12">
        <v>66.400113278199996</v>
      </c>
    </row>
    <row r="13" spans="1:8" x14ac:dyDescent="0.25">
      <c r="A13">
        <v>216.04510911899999</v>
      </c>
      <c r="B13">
        <v>161.22526376799999</v>
      </c>
      <c r="C13">
        <v>142.23749537699999</v>
      </c>
      <c r="D13">
        <v>208.029682614</v>
      </c>
      <c r="E13">
        <v>126.510356401</v>
      </c>
      <c r="F13">
        <v>161.11836957200001</v>
      </c>
      <c r="G13">
        <v>96.470111144399993</v>
      </c>
      <c r="H13">
        <v>47.633882630400002</v>
      </c>
    </row>
    <row r="14" spans="1:8" x14ac:dyDescent="0.25">
      <c r="A14">
        <v>51.928510228699999</v>
      </c>
      <c r="B14">
        <v>221.544664689</v>
      </c>
      <c r="C14">
        <v>363.22474121699997</v>
      </c>
      <c r="D14">
        <v>200.45107190300001</v>
      </c>
      <c r="E14">
        <v>215.25702911100001</v>
      </c>
      <c r="F14">
        <v>230.262397037</v>
      </c>
      <c r="G14">
        <v>319.98650332400001</v>
      </c>
      <c r="H14">
        <v>157.054382377</v>
      </c>
    </row>
    <row r="15" spans="1:8" x14ac:dyDescent="0.25">
      <c r="A15">
        <v>107.84911624199999</v>
      </c>
      <c r="B15">
        <v>289.37062197300003</v>
      </c>
      <c r="C15">
        <v>232.093460252</v>
      </c>
      <c r="D15">
        <v>286.47051354400003</v>
      </c>
      <c r="E15">
        <v>323.214820245</v>
      </c>
      <c r="F15">
        <v>97.214814251500002</v>
      </c>
      <c r="G15">
        <v>113.405812158</v>
      </c>
      <c r="H15">
        <v>166.76008071999999</v>
      </c>
    </row>
    <row r="16" spans="1:8" x14ac:dyDescent="0.25">
      <c r="A16">
        <v>112.424467432</v>
      </c>
      <c r="B16">
        <v>121.44707137</v>
      </c>
      <c r="C16">
        <v>296.79316402500001</v>
      </c>
      <c r="D16">
        <v>52.670090971199997</v>
      </c>
      <c r="E16">
        <v>111.770412093</v>
      </c>
      <c r="F16">
        <v>223.589459275</v>
      </c>
      <c r="G16">
        <v>128.03413221100001</v>
      </c>
      <c r="H16">
        <v>78.6070464238</v>
      </c>
    </row>
    <row r="17" spans="1:8" x14ac:dyDescent="0.25">
      <c r="A17">
        <v>158.56320971900001</v>
      </c>
      <c r="B17">
        <v>271.00228785199999</v>
      </c>
      <c r="C17">
        <v>141.43144354500001</v>
      </c>
      <c r="D17">
        <v>156.41378471300001</v>
      </c>
      <c r="E17">
        <v>83.242227326399998</v>
      </c>
      <c r="F17">
        <v>204.21857930300001</v>
      </c>
      <c r="G17">
        <v>222.44229784699999</v>
      </c>
      <c r="H17">
        <v>128.25541743799999</v>
      </c>
    </row>
    <row r="18" spans="1:8" x14ac:dyDescent="0.25">
      <c r="A18">
        <v>141.455174129</v>
      </c>
      <c r="B18">
        <v>214.6785519</v>
      </c>
      <c r="C18">
        <v>186.22006948000001</v>
      </c>
      <c r="D18">
        <v>118.70739830399999</v>
      </c>
      <c r="E18">
        <v>71.859264754500003</v>
      </c>
      <c r="F18">
        <v>95.303479260499998</v>
      </c>
      <c r="G18">
        <v>185.08234276600001</v>
      </c>
      <c r="H18">
        <v>95.635095697200001</v>
      </c>
    </row>
    <row r="19" spans="1:8" x14ac:dyDescent="0.25">
      <c r="A19">
        <v>73.161678942199998</v>
      </c>
      <c r="B19">
        <v>174.945887994</v>
      </c>
      <c r="C19">
        <v>251.90570095800001</v>
      </c>
      <c r="D19">
        <v>150.965771964</v>
      </c>
      <c r="E19">
        <v>140.46364415400001</v>
      </c>
      <c r="F19">
        <v>101.54892818499999</v>
      </c>
      <c r="G19">
        <v>114.261257578</v>
      </c>
      <c r="H19">
        <v>110.737567942</v>
      </c>
    </row>
    <row r="20" spans="1:8" x14ac:dyDescent="0.25">
      <c r="A20">
        <v>101.3413035</v>
      </c>
      <c r="B20">
        <v>138.010401747</v>
      </c>
      <c r="C20">
        <v>225.85882364099999</v>
      </c>
      <c r="D20">
        <v>142.141903001</v>
      </c>
      <c r="E20">
        <v>119.08643843599999</v>
      </c>
      <c r="F20">
        <v>165.843603118</v>
      </c>
      <c r="G20">
        <v>52.6498645864</v>
      </c>
      <c r="H20">
        <v>134.16056596999999</v>
      </c>
    </row>
    <row r="21" spans="1:8" x14ac:dyDescent="0.25">
      <c r="A21">
        <v>93.637931717300006</v>
      </c>
      <c r="B21">
        <v>254.60482174500001</v>
      </c>
      <c r="C21">
        <v>79.795078102700003</v>
      </c>
      <c r="D21">
        <v>238.97715191899999</v>
      </c>
      <c r="E21">
        <v>167.43448679599999</v>
      </c>
      <c r="F21">
        <v>108.141914544</v>
      </c>
      <c r="G21">
        <v>41.176952272599998</v>
      </c>
      <c r="H21">
        <v>125.37493492500001</v>
      </c>
    </row>
    <row r="22" spans="1:8" x14ac:dyDescent="0.25">
      <c r="A22">
        <v>41.355621533700003</v>
      </c>
      <c r="B22">
        <v>324.16698337499997</v>
      </c>
      <c r="C22">
        <v>243.804687218</v>
      </c>
      <c r="D22">
        <v>140.562588584</v>
      </c>
      <c r="E22">
        <v>138.237807309</v>
      </c>
      <c r="F22">
        <v>113.949071264</v>
      </c>
      <c r="G22">
        <v>186.811884765</v>
      </c>
      <c r="H22">
        <v>114.408340283</v>
      </c>
    </row>
    <row r="23" spans="1:8" x14ac:dyDescent="0.25">
      <c r="A23">
        <v>28.503513134599999</v>
      </c>
      <c r="B23">
        <v>20.780208755499999</v>
      </c>
      <c r="C23">
        <v>175.150780489</v>
      </c>
      <c r="D23">
        <v>99.148857113800005</v>
      </c>
      <c r="E23">
        <v>62.910629917400001</v>
      </c>
      <c r="F23">
        <v>115.86677143999999</v>
      </c>
      <c r="G23">
        <v>24.477654806699999</v>
      </c>
      <c r="H23">
        <v>55.413779476499997</v>
      </c>
    </row>
    <row r="24" spans="1:8" x14ac:dyDescent="0.25">
      <c r="A24">
        <v>728566.56984799996</v>
      </c>
      <c r="B24">
        <v>69524.167589200006</v>
      </c>
      <c r="C24">
        <v>6568911.4062999999</v>
      </c>
      <c r="D24">
        <v>622048.42789699999</v>
      </c>
      <c r="E24">
        <v>593017.56189100002</v>
      </c>
      <c r="F24">
        <v>278242.95053999999</v>
      </c>
      <c r="G24">
        <v>210075.19674700001</v>
      </c>
      <c r="H24">
        <v>288042.65620899998</v>
      </c>
    </row>
    <row r="25" spans="1:8" x14ac:dyDescent="0.25">
      <c r="A25">
        <v>307231.12667099998</v>
      </c>
      <c r="B25">
        <v>428891.66178000002</v>
      </c>
      <c r="C25">
        <v>7564541.98331</v>
      </c>
      <c r="D25">
        <v>762856.88388199999</v>
      </c>
      <c r="E25">
        <v>354106.24860599998</v>
      </c>
      <c r="F25">
        <v>127184.863814</v>
      </c>
      <c r="G25">
        <v>206290.94788299999</v>
      </c>
      <c r="H25">
        <v>102554.553354</v>
      </c>
    </row>
    <row r="26" spans="1:8" x14ac:dyDescent="0.25">
      <c r="A26">
        <v>243771.90145100001</v>
      </c>
      <c r="B26">
        <v>223039.74308300001</v>
      </c>
      <c r="C26">
        <v>3506042.4448099998</v>
      </c>
      <c r="D26">
        <v>251647.13588799999</v>
      </c>
      <c r="E26">
        <v>82697.386386400001</v>
      </c>
      <c r="F26">
        <v>44451.901231800002</v>
      </c>
      <c r="G26">
        <v>172144.03594999999</v>
      </c>
      <c r="H26">
        <v>48872.5511788</v>
      </c>
    </row>
    <row r="27" spans="1:8" x14ac:dyDescent="0.25">
      <c r="A27">
        <v>181593.273587</v>
      </c>
      <c r="B27">
        <v>323489.559083</v>
      </c>
      <c r="C27">
        <v>3065376.5852100002</v>
      </c>
      <c r="D27">
        <v>183077.62959999999</v>
      </c>
      <c r="E27">
        <v>53031.730157099999</v>
      </c>
      <c r="F27">
        <v>18098.9186997</v>
      </c>
      <c r="G27">
        <v>93148.926282900007</v>
      </c>
      <c r="H27">
        <v>31192.460113500001</v>
      </c>
    </row>
    <row r="28" spans="1:8" x14ac:dyDescent="0.25">
      <c r="A28">
        <v>61048.607422200002</v>
      </c>
      <c r="B28">
        <v>186213.613312</v>
      </c>
      <c r="C28">
        <v>1359863.0584</v>
      </c>
      <c r="D28">
        <v>109077.037616</v>
      </c>
      <c r="E28">
        <v>110156.411475</v>
      </c>
      <c r="F28">
        <v>35334.677870699998</v>
      </c>
      <c r="G28">
        <v>28811.725522299999</v>
      </c>
      <c r="H28">
        <v>8333.01607487</v>
      </c>
    </row>
    <row r="29" spans="1:8" x14ac:dyDescent="0.25">
      <c r="A29">
        <v>17649.578769399999</v>
      </c>
      <c r="B29">
        <v>125062.46987099999</v>
      </c>
      <c r="C29">
        <v>847973.05233400001</v>
      </c>
      <c r="D29">
        <v>14824.688856799999</v>
      </c>
      <c r="E29">
        <v>4502.0818440200001</v>
      </c>
      <c r="F29">
        <v>28696.094736300001</v>
      </c>
      <c r="G29">
        <v>13589.291271300001</v>
      </c>
      <c r="H29">
        <v>23681.017265900002</v>
      </c>
    </row>
    <row r="30" spans="1:8" x14ac:dyDescent="0.25">
      <c r="A30">
        <v>47629.101144300002</v>
      </c>
      <c r="B30">
        <v>21311.958734</v>
      </c>
      <c r="C30">
        <v>922779.87999399996</v>
      </c>
      <c r="D30">
        <v>59693.475958199997</v>
      </c>
      <c r="E30">
        <v>3857.8717168399999</v>
      </c>
      <c r="F30">
        <v>19125.104954099999</v>
      </c>
      <c r="G30">
        <v>20094.9834271</v>
      </c>
      <c r="H30">
        <v>14639.1209248</v>
      </c>
    </row>
    <row r="31" spans="1:8" x14ac:dyDescent="0.25">
      <c r="A31">
        <v>805080.25274200004</v>
      </c>
      <c r="B31">
        <v>398666.78974500002</v>
      </c>
      <c r="C31">
        <v>476450.461006</v>
      </c>
      <c r="D31">
        <v>6594900.04476</v>
      </c>
      <c r="E31">
        <v>350648.67158999998</v>
      </c>
      <c r="F31">
        <v>275784.97735499998</v>
      </c>
      <c r="G31">
        <v>80414.042351399999</v>
      </c>
      <c r="H31">
        <v>281445.49373300001</v>
      </c>
    </row>
    <row r="32" spans="1:8" x14ac:dyDescent="0.25">
      <c r="A32">
        <v>473431.33717999997</v>
      </c>
      <c r="B32">
        <v>366064.63739300001</v>
      </c>
      <c r="C32">
        <v>478542.94821900001</v>
      </c>
      <c r="D32">
        <v>6092964.3350999998</v>
      </c>
      <c r="E32">
        <v>361941.16837799997</v>
      </c>
      <c r="F32">
        <v>183543.14146899999</v>
      </c>
      <c r="G32">
        <v>214351.69417199999</v>
      </c>
      <c r="H32">
        <v>100545.52016499999</v>
      </c>
    </row>
    <row r="33" spans="1:8" x14ac:dyDescent="0.25">
      <c r="A33">
        <v>111064.919245</v>
      </c>
      <c r="B33">
        <v>291148.09042800002</v>
      </c>
      <c r="C33">
        <v>477082.23890499998</v>
      </c>
      <c r="D33">
        <v>5072981.7495400002</v>
      </c>
      <c r="E33">
        <v>205579.21455</v>
      </c>
      <c r="F33">
        <v>110573.771307</v>
      </c>
      <c r="G33">
        <v>131096.872447</v>
      </c>
      <c r="H33">
        <v>104541.198387</v>
      </c>
    </row>
    <row r="34" spans="1:8" x14ac:dyDescent="0.25">
      <c r="A34">
        <v>207624.37211</v>
      </c>
      <c r="B34">
        <v>124068.190884</v>
      </c>
      <c r="C34">
        <v>301517.46993100003</v>
      </c>
      <c r="D34">
        <v>3904424.5666499999</v>
      </c>
      <c r="E34">
        <v>156579.38681</v>
      </c>
      <c r="F34">
        <v>144463.60425800001</v>
      </c>
      <c r="G34">
        <v>162045.14560399999</v>
      </c>
      <c r="H34">
        <v>93469.677631099999</v>
      </c>
    </row>
    <row r="35" spans="1:8" x14ac:dyDescent="0.25">
      <c r="A35">
        <v>121323.227747</v>
      </c>
      <c r="B35">
        <v>110320.153789</v>
      </c>
      <c r="C35">
        <v>246505.19131900001</v>
      </c>
      <c r="D35">
        <v>2688895.5872900002</v>
      </c>
      <c r="E35">
        <v>151190.02791500001</v>
      </c>
      <c r="F35">
        <v>78417.645092599996</v>
      </c>
      <c r="G35">
        <v>98368.859139599997</v>
      </c>
      <c r="H35">
        <v>47627.596193899997</v>
      </c>
    </row>
    <row r="36" spans="1:8" x14ac:dyDescent="0.25">
      <c r="A36">
        <v>66809.353814799993</v>
      </c>
      <c r="B36">
        <v>74568.1879587</v>
      </c>
      <c r="C36">
        <v>112383.337671</v>
      </c>
      <c r="D36">
        <v>1447516.79535</v>
      </c>
      <c r="E36">
        <v>39169.169072800003</v>
      </c>
      <c r="F36">
        <v>32990.999648500001</v>
      </c>
      <c r="G36">
        <v>55439.884562400002</v>
      </c>
      <c r="H36">
        <v>12445.1740837</v>
      </c>
    </row>
    <row r="37" spans="1:8" x14ac:dyDescent="0.25">
      <c r="A37">
        <v>254579.284694</v>
      </c>
      <c r="B37">
        <v>563808.30043599999</v>
      </c>
      <c r="C37">
        <v>884828.27127000003</v>
      </c>
      <c r="D37">
        <v>593290.25580599997</v>
      </c>
      <c r="E37">
        <v>6021214.2500799997</v>
      </c>
      <c r="F37">
        <v>1154461.81968</v>
      </c>
      <c r="G37">
        <v>640026.42379399994</v>
      </c>
      <c r="H37">
        <v>130461.275733</v>
      </c>
    </row>
    <row r="38" spans="1:8" x14ac:dyDescent="0.25">
      <c r="A38">
        <v>322541.60097700002</v>
      </c>
      <c r="B38">
        <v>183537.33033</v>
      </c>
      <c r="C38">
        <v>245813.941781</v>
      </c>
      <c r="D38">
        <v>1011031.3022499999</v>
      </c>
      <c r="E38">
        <v>13147389.0529</v>
      </c>
      <c r="F38">
        <v>283319.30854200001</v>
      </c>
      <c r="G38">
        <v>505395.04717999999</v>
      </c>
      <c r="H38">
        <v>238192.309083</v>
      </c>
    </row>
    <row r="39" spans="1:8" x14ac:dyDescent="0.25">
      <c r="A39">
        <v>319537.31480499997</v>
      </c>
      <c r="B39">
        <v>258301.61539799999</v>
      </c>
      <c r="C39">
        <v>153098.94484700001</v>
      </c>
      <c r="D39">
        <v>841632.23190899997</v>
      </c>
      <c r="E39">
        <v>11027705.2556</v>
      </c>
      <c r="F39">
        <v>371935.82683600002</v>
      </c>
      <c r="G39">
        <v>462170.79737699998</v>
      </c>
      <c r="H39">
        <v>231313.452892</v>
      </c>
    </row>
    <row r="40" spans="1:8" x14ac:dyDescent="0.25">
      <c r="A40">
        <v>158500.48803000001</v>
      </c>
      <c r="B40">
        <v>156376.62003799999</v>
      </c>
      <c r="C40">
        <v>113236.648076</v>
      </c>
      <c r="D40">
        <v>468662.42203199997</v>
      </c>
      <c r="E40">
        <v>7499948.8176899999</v>
      </c>
      <c r="F40">
        <v>326892.94621299999</v>
      </c>
      <c r="G40">
        <v>392845.11525999999</v>
      </c>
      <c r="H40">
        <v>169174.766588</v>
      </c>
    </row>
    <row r="41" spans="1:8" x14ac:dyDescent="0.25">
      <c r="A41">
        <v>128600.23409100001</v>
      </c>
      <c r="B41">
        <v>171875.725014</v>
      </c>
      <c r="C41">
        <v>54655.405595600001</v>
      </c>
      <c r="D41">
        <v>309550.24077899999</v>
      </c>
      <c r="E41">
        <v>5860108.0784299998</v>
      </c>
      <c r="F41">
        <v>200411.539188</v>
      </c>
      <c r="G41">
        <v>273903.53854899999</v>
      </c>
      <c r="H41">
        <v>93376.203263000003</v>
      </c>
    </row>
    <row r="42" spans="1:8" x14ac:dyDescent="0.25">
      <c r="A42">
        <v>119883.964817</v>
      </c>
      <c r="B42">
        <v>130239.620601</v>
      </c>
      <c r="C42">
        <v>52073.016457700003</v>
      </c>
      <c r="D42">
        <v>295100.23337899998</v>
      </c>
      <c r="E42">
        <v>4520192.7917799996</v>
      </c>
      <c r="F42">
        <v>170665.370368</v>
      </c>
      <c r="G42">
        <v>217328.66091499999</v>
      </c>
      <c r="H42">
        <v>75789.017596399994</v>
      </c>
    </row>
    <row r="43" spans="1:8" x14ac:dyDescent="0.25">
      <c r="A43">
        <v>118133.262833</v>
      </c>
      <c r="B43">
        <v>18958.148384600001</v>
      </c>
      <c r="C43">
        <v>90850.654611299993</v>
      </c>
      <c r="D43">
        <v>243637.455131</v>
      </c>
      <c r="E43">
        <v>2820832.9358000001</v>
      </c>
      <c r="F43">
        <v>164032.94900699999</v>
      </c>
      <c r="G43">
        <v>146623.42303899999</v>
      </c>
      <c r="H43">
        <v>99469.836111500001</v>
      </c>
    </row>
    <row r="44" spans="1:8" x14ac:dyDescent="0.25">
      <c r="A44">
        <v>244611.42623700001</v>
      </c>
      <c r="B44">
        <v>226603.78854400001</v>
      </c>
      <c r="C44">
        <v>517715.29518100002</v>
      </c>
      <c r="D44">
        <v>710600.32454099995</v>
      </c>
      <c r="E44">
        <v>2110544.0841999999</v>
      </c>
      <c r="F44">
        <v>7720264.13442</v>
      </c>
      <c r="G44">
        <v>741626.34342399996</v>
      </c>
      <c r="H44">
        <v>462799.57111999998</v>
      </c>
    </row>
    <row r="45" spans="1:8" x14ac:dyDescent="0.25">
      <c r="A45">
        <v>39643.334584099997</v>
      </c>
      <c r="B45">
        <v>123134.202261</v>
      </c>
      <c r="C45">
        <v>265535.94324499997</v>
      </c>
      <c r="D45">
        <v>175675.422616</v>
      </c>
      <c r="E45">
        <v>559510.40927199996</v>
      </c>
      <c r="F45">
        <v>3499572.0563699999</v>
      </c>
      <c r="G45">
        <v>211921.47895799999</v>
      </c>
      <c r="H45">
        <v>77860.021045400004</v>
      </c>
    </row>
    <row r="46" spans="1:8" x14ac:dyDescent="0.25">
      <c r="A46">
        <v>38368.8451317</v>
      </c>
      <c r="B46">
        <v>1815.8877798799999</v>
      </c>
      <c r="C46">
        <v>84198.406846600003</v>
      </c>
      <c r="D46">
        <v>209169.639493</v>
      </c>
      <c r="E46">
        <v>490571.50344300002</v>
      </c>
      <c r="F46">
        <v>3729676.3908500001</v>
      </c>
      <c r="G46">
        <v>338329.69539800001</v>
      </c>
      <c r="H46">
        <v>67925.737169200002</v>
      </c>
    </row>
    <row r="47" spans="1:8" x14ac:dyDescent="0.25">
      <c r="A47">
        <v>50607.410362000002</v>
      </c>
      <c r="B47">
        <v>66044.137418700004</v>
      </c>
      <c r="C47">
        <v>115867.317366</v>
      </c>
      <c r="D47">
        <v>156836.02382500001</v>
      </c>
      <c r="E47">
        <v>430050.54101500002</v>
      </c>
      <c r="F47">
        <v>1000121.17484</v>
      </c>
      <c r="G47">
        <v>29414.2298753</v>
      </c>
      <c r="H47">
        <v>51116.516025700003</v>
      </c>
    </row>
    <row r="48" spans="1:8" x14ac:dyDescent="0.25">
      <c r="A48">
        <v>16050.7162943</v>
      </c>
      <c r="B48">
        <v>24805.218749</v>
      </c>
      <c r="C48">
        <v>39848.548803700003</v>
      </c>
      <c r="D48">
        <v>55296.112624499998</v>
      </c>
      <c r="E48">
        <v>195638.241454</v>
      </c>
      <c r="F48">
        <v>729288.42744</v>
      </c>
      <c r="G48">
        <v>83572.8584902</v>
      </c>
      <c r="H48">
        <v>12549.806331899999</v>
      </c>
    </row>
    <row r="49" spans="1:8" x14ac:dyDescent="0.25">
      <c r="A49">
        <v>22813.270334100001</v>
      </c>
      <c r="B49">
        <v>13379.485156000001</v>
      </c>
      <c r="C49">
        <v>8283.9348428499998</v>
      </c>
      <c r="D49">
        <v>52040.8293242</v>
      </c>
      <c r="E49">
        <v>32638.6756188</v>
      </c>
      <c r="F49">
        <v>1072195.6377699999</v>
      </c>
      <c r="G49">
        <v>88518.217831600006</v>
      </c>
      <c r="H49">
        <v>17289.303219000001</v>
      </c>
    </row>
    <row r="50" spans="1:8" x14ac:dyDescent="0.25">
      <c r="A50">
        <v>191850.960956</v>
      </c>
      <c r="B50">
        <v>59501.427988099997</v>
      </c>
      <c r="C50">
        <v>225946.200946</v>
      </c>
      <c r="D50">
        <v>283357.37031700002</v>
      </c>
      <c r="E50">
        <v>380512.58296199999</v>
      </c>
      <c r="F50">
        <v>1011107.59421</v>
      </c>
      <c r="G50">
        <v>6425345.0139600001</v>
      </c>
      <c r="H50">
        <v>854763.74374499999</v>
      </c>
    </row>
    <row r="51" spans="1:8" x14ac:dyDescent="0.25">
      <c r="A51">
        <v>146571.25357900001</v>
      </c>
      <c r="B51">
        <v>182543.948237</v>
      </c>
      <c r="C51">
        <v>113118.29348199999</v>
      </c>
      <c r="D51">
        <v>111630.74618</v>
      </c>
      <c r="E51">
        <v>165826.09424499999</v>
      </c>
      <c r="F51">
        <v>1451086.05097</v>
      </c>
      <c r="G51">
        <v>9860063.0187899992</v>
      </c>
      <c r="H51">
        <v>1053920.7394399999</v>
      </c>
    </row>
    <row r="52" spans="1:8" x14ac:dyDescent="0.25">
      <c r="A52">
        <v>15063.9375609</v>
      </c>
      <c r="B52">
        <v>172249.35590299999</v>
      </c>
      <c r="C52">
        <v>90897.282497799999</v>
      </c>
      <c r="D52">
        <v>59522.4296971</v>
      </c>
      <c r="E52">
        <v>161746.54724000001</v>
      </c>
      <c r="F52">
        <v>971565.56882499997</v>
      </c>
      <c r="G52">
        <v>8882607.6755100004</v>
      </c>
      <c r="H52">
        <v>896204.98285599996</v>
      </c>
    </row>
    <row r="53" spans="1:8" x14ac:dyDescent="0.25">
      <c r="A53">
        <v>68649.493864799995</v>
      </c>
      <c r="B53">
        <v>132223.96049999999</v>
      </c>
      <c r="C53">
        <v>104039.290163</v>
      </c>
      <c r="D53">
        <v>41718.129437000003</v>
      </c>
      <c r="E53">
        <v>99591.835489599995</v>
      </c>
      <c r="F53">
        <v>640875.58484999998</v>
      </c>
      <c r="G53">
        <v>6837977.7828500001</v>
      </c>
      <c r="H53">
        <v>745529.97034700005</v>
      </c>
    </row>
    <row r="54" spans="1:8" x14ac:dyDescent="0.25">
      <c r="A54">
        <v>43117.077262699997</v>
      </c>
      <c r="B54">
        <v>79190.803580399996</v>
      </c>
      <c r="C54">
        <v>73461.574674200005</v>
      </c>
      <c r="D54">
        <v>34868.375920099999</v>
      </c>
      <c r="E54">
        <v>74354.242305499996</v>
      </c>
      <c r="F54">
        <v>517118.794169</v>
      </c>
      <c r="G54">
        <v>4693534.0658600004</v>
      </c>
      <c r="H54">
        <v>537912.54249799997</v>
      </c>
    </row>
    <row r="55" spans="1:8" x14ac:dyDescent="0.25">
      <c r="A55">
        <v>34558.772158300002</v>
      </c>
      <c r="B55">
        <v>56858.136219100001</v>
      </c>
      <c r="C55">
        <v>8043.6129097100002</v>
      </c>
      <c r="D55">
        <v>45807.034070499998</v>
      </c>
      <c r="E55">
        <v>54364.926341400002</v>
      </c>
      <c r="F55">
        <v>80505.318892499999</v>
      </c>
      <c r="G55">
        <v>2237329.0435600001</v>
      </c>
      <c r="H55">
        <v>284721.90022900002</v>
      </c>
    </row>
    <row r="56" spans="1:8" x14ac:dyDescent="0.25">
      <c r="A56">
        <v>9545.6351915600007</v>
      </c>
      <c r="B56">
        <v>25857.861952800002</v>
      </c>
      <c r="C56">
        <v>16444.522147</v>
      </c>
      <c r="D56">
        <v>12393.829724499999</v>
      </c>
      <c r="E56">
        <v>30170.017644200001</v>
      </c>
      <c r="F56">
        <v>139650.41779000001</v>
      </c>
      <c r="G56">
        <v>1237586.01966</v>
      </c>
      <c r="H56">
        <v>131159.5399</v>
      </c>
    </row>
    <row r="57" spans="1:8" x14ac:dyDescent="0.25">
      <c r="A57">
        <v>10209.2877035</v>
      </c>
      <c r="B57">
        <v>16866.995239</v>
      </c>
      <c r="C57">
        <v>5199.6591208600003</v>
      </c>
      <c r="D57">
        <v>1104.87207575</v>
      </c>
      <c r="E57">
        <v>4529.7560077500002</v>
      </c>
      <c r="F57">
        <v>78708.577091700005</v>
      </c>
      <c r="G57">
        <v>917892.882812</v>
      </c>
      <c r="H57">
        <v>84161.516425399997</v>
      </c>
    </row>
    <row r="58" spans="1:8" x14ac:dyDescent="0.25">
      <c r="A58">
        <v>5999.2463799200004</v>
      </c>
      <c r="B58">
        <v>13301.501745899999</v>
      </c>
      <c r="C58">
        <v>6305.0913061600004</v>
      </c>
      <c r="D58">
        <v>6235.7053504899995</v>
      </c>
      <c r="E58">
        <v>9925.7665285999992</v>
      </c>
      <c r="F58">
        <v>36054.959321900002</v>
      </c>
      <c r="G58">
        <v>617321.50410599995</v>
      </c>
      <c r="H58">
        <v>57894.717284400002</v>
      </c>
    </row>
    <row r="59" spans="1:8" x14ac:dyDescent="0.25">
      <c r="A59">
        <v>4455.9724247100003</v>
      </c>
      <c r="B59">
        <v>4215.7532569599998</v>
      </c>
      <c r="C59">
        <v>6652.5708946499999</v>
      </c>
      <c r="D59">
        <v>4911.4412763199998</v>
      </c>
      <c r="E59">
        <v>8457.36931172</v>
      </c>
      <c r="F59">
        <v>45677.364832899999</v>
      </c>
      <c r="G59">
        <v>309937.59569300001</v>
      </c>
      <c r="H59">
        <v>34691.920029699999</v>
      </c>
    </row>
    <row r="60" spans="1:8" x14ac:dyDescent="0.25">
      <c r="A60">
        <v>2429.1554769300001</v>
      </c>
      <c r="B60">
        <v>4329.2720246099998</v>
      </c>
      <c r="C60">
        <v>1491.18693467</v>
      </c>
      <c r="D60">
        <v>548.25299957200002</v>
      </c>
      <c r="E60">
        <v>3565.7860848</v>
      </c>
      <c r="F60">
        <v>9344.7723429500002</v>
      </c>
      <c r="G60">
        <v>201773.61921100001</v>
      </c>
      <c r="H60">
        <v>20692.281329500001</v>
      </c>
    </row>
    <row r="61" spans="1:8" x14ac:dyDescent="0.25">
      <c r="A61">
        <v>1680.40724869</v>
      </c>
      <c r="B61">
        <v>2953.37774597</v>
      </c>
      <c r="C61">
        <v>400.685926327</v>
      </c>
      <c r="D61">
        <v>610.72498627200002</v>
      </c>
      <c r="E61">
        <v>1372.07661695</v>
      </c>
      <c r="F61">
        <v>15019.7939537</v>
      </c>
      <c r="G61">
        <v>140680.639325</v>
      </c>
      <c r="H61">
        <v>14249.396571200001</v>
      </c>
    </row>
    <row r="62" spans="1:8" x14ac:dyDescent="0.25">
      <c r="A62">
        <v>1518.4895054799999</v>
      </c>
      <c r="B62">
        <v>1801.27217658</v>
      </c>
      <c r="C62">
        <v>1359.57015052</v>
      </c>
      <c r="D62">
        <v>1345.7966763899999</v>
      </c>
      <c r="E62">
        <v>1286.5870662</v>
      </c>
      <c r="F62">
        <v>11284.1916134</v>
      </c>
      <c r="G62">
        <v>91379.529347799995</v>
      </c>
      <c r="H62">
        <v>10421.9767789</v>
      </c>
    </row>
    <row r="63" spans="1:8" x14ac:dyDescent="0.25">
      <c r="A63">
        <v>772.90575134999995</v>
      </c>
      <c r="B63">
        <v>1398.6755694399999</v>
      </c>
      <c r="C63">
        <v>954.25484991999997</v>
      </c>
      <c r="D63">
        <v>935.16607965599997</v>
      </c>
      <c r="E63">
        <v>1091.6375843200001</v>
      </c>
      <c r="F63">
        <v>2769.9066612800002</v>
      </c>
      <c r="G63">
        <v>55963.343911000004</v>
      </c>
      <c r="H63">
        <v>6137.8316438600004</v>
      </c>
    </row>
    <row r="64" spans="1:8" x14ac:dyDescent="0.25">
      <c r="A64">
        <v>397.14912328399998</v>
      </c>
      <c r="B64">
        <v>649.74561676300004</v>
      </c>
      <c r="C64">
        <v>319.580483808</v>
      </c>
      <c r="D64">
        <v>189.61108159200001</v>
      </c>
      <c r="E64">
        <v>164.05908178999999</v>
      </c>
      <c r="F64">
        <v>3946.0504753599998</v>
      </c>
      <c r="G64">
        <v>32040.791028600001</v>
      </c>
      <c r="H64">
        <v>3200.2623051999999</v>
      </c>
    </row>
    <row r="65" spans="1:8" x14ac:dyDescent="0.25">
      <c r="A65">
        <v>122.605275249</v>
      </c>
      <c r="B65">
        <v>346.80706784500001</v>
      </c>
      <c r="C65">
        <v>293.09963061000002</v>
      </c>
      <c r="D65">
        <v>231.19750094599999</v>
      </c>
      <c r="E65">
        <v>89.351129044800004</v>
      </c>
      <c r="F65">
        <v>1444.92079414</v>
      </c>
      <c r="G65">
        <v>20407.772975100001</v>
      </c>
      <c r="H65">
        <v>2061.9907793500001</v>
      </c>
    </row>
    <row r="66" spans="1:8" x14ac:dyDescent="0.25">
      <c r="A66">
        <v>125.92263047900001</v>
      </c>
      <c r="B66">
        <v>238.35968117600001</v>
      </c>
      <c r="C66">
        <v>96.326845446999997</v>
      </c>
      <c r="D66">
        <v>205.80780703299999</v>
      </c>
      <c r="E66">
        <v>314.561671929</v>
      </c>
      <c r="F66">
        <v>550.20641251699999</v>
      </c>
      <c r="G66">
        <v>13087.2997261</v>
      </c>
      <c r="H66">
        <v>1327.1169308399999</v>
      </c>
    </row>
    <row r="67" spans="1:8" x14ac:dyDescent="0.25">
      <c r="A67">
        <v>151.10900735000001</v>
      </c>
      <c r="B67">
        <v>206.43935856600001</v>
      </c>
      <c r="C67">
        <v>268.55347461600002</v>
      </c>
      <c r="D67">
        <v>135.877449584</v>
      </c>
      <c r="E67">
        <v>60.144832287500002</v>
      </c>
      <c r="F67">
        <v>925.73738738400004</v>
      </c>
      <c r="G67">
        <v>5918.69692442</v>
      </c>
      <c r="H67">
        <v>734.19670044199995</v>
      </c>
    </row>
    <row r="68" spans="1:8" x14ac:dyDescent="0.25">
      <c r="A68">
        <v>342.95019060499999</v>
      </c>
      <c r="B68">
        <v>86.242072761900005</v>
      </c>
      <c r="C68">
        <v>40.033629947599998</v>
      </c>
      <c r="D68">
        <v>51.4042294192</v>
      </c>
      <c r="E68">
        <v>159.55868532</v>
      </c>
      <c r="F68">
        <v>128.379349719</v>
      </c>
      <c r="G68">
        <v>2149.3507627600002</v>
      </c>
      <c r="H68">
        <v>380.89793258100002</v>
      </c>
    </row>
    <row r="69" spans="1:8" x14ac:dyDescent="0.25">
      <c r="A69">
        <v>251.84390358499999</v>
      </c>
      <c r="B69">
        <v>96.169461440399999</v>
      </c>
      <c r="C69">
        <v>48.972447193699999</v>
      </c>
      <c r="D69">
        <v>99.692338301199996</v>
      </c>
      <c r="E69">
        <v>204.84888410600001</v>
      </c>
      <c r="F69">
        <v>155.10271585199999</v>
      </c>
      <c r="G69">
        <v>1806.80773557</v>
      </c>
      <c r="H69">
        <v>206.00846652999999</v>
      </c>
    </row>
    <row r="70" spans="1:8" x14ac:dyDescent="0.25">
      <c r="A70">
        <v>96.251572666399994</v>
      </c>
      <c r="B70">
        <v>45.480411549800003</v>
      </c>
      <c r="C70">
        <v>159.84168206499999</v>
      </c>
      <c r="D70">
        <v>157.37473548400001</v>
      </c>
      <c r="E70">
        <v>218.62479789299999</v>
      </c>
      <c r="F70">
        <v>43.991544686899999</v>
      </c>
      <c r="G70">
        <v>1122.7992283799999</v>
      </c>
      <c r="H70">
        <v>121.179840496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B1" sqref="B1:B68"/>
    </sheetView>
  </sheetViews>
  <sheetFormatPr defaultRowHeight="15" x14ac:dyDescent="0.25"/>
  <sheetData>
    <row r="1" spans="1:3" x14ac:dyDescent="0.25">
      <c r="A1">
        <v>12.1666600004</v>
      </c>
      <c r="B1" t="b">
        <v>0</v>
      </c>
      <c r="C1">
        <v>113.388348896</v>
      </c>
    </row>
    <row r="2" spans="1:3" x14ac:dyDescent="0.25">
      <c r="A2">
        <v>55.223904301200001</v>
      </c>
      <c r="B2" t="b">
        <v>0</v>
      </c>
      <c r="C2">
        <v>62.025669307000001</v>
      </c>
    </row>
    <row r="3" spans="1:3" x14ac:dyDescent="0.25">
      <c r="A3">
        <v>68.913426274200006</v>
      </c>
      <c r="B3" t="b">
        <v>0</v>
      </c>
      <c r="C3">
        <v>12.645382086</v>
      </c>
    </row>
    <row r="4" spans="1:3" x14ac:dyDescent="0.25">
      <c r="A4">
        <v>30.2176771297</v>
      </c>
      <c r="B4" t="b">
        <v>0</v>
      </c>
      <c r="C4">
        <v>-87.260680675000003</v>
      </c>
    </row>
    <row r="5" spans="1:3" x14ac:dyDescent="0.25">
      <c r="A5">
        <v>158.33937797900001</v>
      </c>
      <c r="B5" t="b">
        <v>0</v>
      </c>
      <c r="C5">
        <v>-11.350142688</v>
      </c>
    </row>
    <row r="6" spans="1:3" x14ac:dyDescent="0.25">
      <c r="A6">
        <v>180.99626059600001</v>
      </c>
      <c r="B6" t="b">
        <v>0</v>
      </c>
      <c r="C6">
        <v>146.569324803</v>
      </c>
    </row>
    <row r="7" spans="1:3" x14ac:dyDescent="0.25">
      <c r="A7">
        <v>105.93577890900001</v>
      </c>
      <c r="B7" t="b">
        <v>0</v>
      </c>
      <c r="C7">
        <v>-133.51205085300001</v>
      </c>
    </row>
    <row r="8" spans="1:3" x14ac:dyDescent="0.25">
      <c r="A8">
        <v>184.997986521</v>
      </c>
      <c r="B8" t="b">
        <v>0</v>
      </c>
      <c r="C8">
        <v>8.1288093620000001</v>
      </c>
    </row>
    <row r="9" spans="1:3" x14ac:dyDescent="0.25">
      <c r="A9">
        <v>136.53813495200001</v>
      </c>
      <c r="B9" t="b">
        <v>0</v>
      </c>
      <c r="C9">
        <v>-47.674770815800002</v>
      </c>
    </row>
    <row r="10" spans="1:3" x14ac:dyDescent="0.25">
      <c r="A10">
        <v>151.51680347999999</v>
      </c>
      <c r="B10" t="b">
        <v>0</v>
      </c>
      <c r="C10">
        <v>48.805500412800001</v>
      </c>
    </row>
    <row r="11" spans="1:3" x14ac:dyDescent="0.25">
      <c r="A11">
        <v>161.11836957200001</v>
      </c>
      <c r="B11" t="b">
        <v>0</v>
      </c>
      <c r="C11">
        <v>88.746672709999999</v>
      </c>
    </row>
    <row r="12" spans="1:3" x14ac:dyDescent="0.25">
      <c r="A12">
        <v>230.262397037</v>
      </c>
      <c r="B12" t="b">
        <v>0</v>
      </c>
      <c r="C12">
        <v>107.957791134</v>
      </c>
    </row>
    <row r="13" spans="1:3" x14ac:dyDescent="0.25">
      <c r="A13">
        <v>97.214814251500002</v>
      </c>
      <c r="B13" t="b">
        <v>0</v>
      </c>
      <c r="C13">
        <v>-211.44440815199999</v>
      </c>
    </row>
    <row r="14" spans="1:3" x14ac:dyDescent="0.25">
      <c r="A14">
        <v>223.589459275</v>
      </c>
      <c r="B14" t="b">
        <v>0</v>
      </c>
      <c r="C14">
        <v>-28.528184766599999</v>
      </c>
    </row>
    <row r="15" spans="1:3" x14ac:dyDescent="0.25">
      <c r="A15">
        <v>204.21857930300001</v>
      </c>
      <c r="B15" t="b">
        <v>0</v>
      </c>
      <c r="C15">
        <v>-11.3829625719</v>
      </c>
    </row>
    <row r="16" spans="1:3" x14ac:dyDescent="0.25">
      <c r="A16">
        <v>95.303479260499998</v>
      </c>
      <c r="B16" t="b">
        <v>0</v>
      </c>
      <c r="C16">
        <v>68.604379399500004</v>
      </c>
    </row>
    <row r="17" spans="1:3" x14ac:dyDescent="0.25">
      <c r="A17">
        <v>101.54892818499999</v>
      </c>
      <c r="B17" t="b">
        <v>0</v>
      </c>
      <c r="C17">
        <v>-21.377205717999999</v>
      </c>
    </row>
    <row r="18" spans="1:3" x14ac:dyDescent="0.25">
      <c r="A18">
        <v>165.843603118</v>
      </c>
      <c r="B18" t="b">
        <v>0</v>
      </c>
      <c r="C18">
        <v>48.34804836</v>
      </c>
    </row>
    <row r="19" spans="1:3" x14ac:dyDescent="0.25">
      <c r="A19">
        <v>108.141914544</v>
      </c>
      <c r="B19" t="b">
        <v>0</v>
      </c>
      <c r="C19">
        <v>-29.196679487000001</v>
      </c>
    </row>
    <row r="20" spans="1:3" x14ac:dyDescent="0.25">
      <c r="A20">
        <v>113.949071264</v>
      </c>
      <c r="B20" t="b">
        <v>0</v>
      </c>
      <c r="C20">
        <v>-75.327177391600003</v>
      </c>
    </row>
    <row r="21" spans="1:3" x14ac:dyDescent="0.25">
      <c r="A21">
        <v>115.86677143999999</v>
      </c>
      <c r="B21" t="b">
        <v>0</v>
      </c>
      <c r="C21">
        <v>592954.65126099996</v>
      </c>
    </row>
    <row r="22" spans="1:3" x14ac:dyDescent="0.25">
      <c r="A22">
        <v>278242.95053999999</v>
      </c>
      <c r="B22" t="b">
        <v>0</v>
      </c>
      <c r="C22">
        <v>-238911.31328500001</v>
      </c>
    </row>
    <row r="23" spans="1:3" x14ac:dyDescent="0.25">
      <c r="A23">
        <v>127184.863814</v>
      </c>
      <c r="B23" t="b">
        <v>0</v>
      </c>
      <c r="C23">
        <v>-271408.86222000001</v>
      </c>
    </row>
    <row r="24" spans="1:3" x14ac:dyDescent="0.25">
      <c r="A24">
        <v>44451.901231800002</v>
      </c>
      <c r="B24" t="b">
        <v>0</v>
      </c>
      <c r="C24">
        <v>-29665.656229299999</v>
      </c>
    </row>
    <row r="25" spans="1:3" x14ac:dyDescent="0.25">
      <c r="A25">
        <v>18098.9186997</v>
      </c>
      <c r="B25" t="b">
        <v>0</v>
      </c>
      <c r="C25">
        <v>57124.681317900002</v>
      </c>
    </row>
    <row r="26" spans="1:3" x14ac:dyDescent="0.25">
      <c r="A26">
        <v>35334.677870699998</v>
      </c>
      <c r="B26" t="b">
        <v>0</v>
      </c>
      <c r="C26">
        <v>-105654.329631</v>
      </c>
    </row>
    <row r="27" spans="1:3" x14ac:dyDescent="0.25">
      <c r="A27">
        <v>28696.094736300001</v>
      </c>
      <c r="B27" t="b">
        <v>0</v>
      </c>
      <c r="C27">
        <v>-644.21012717999997</v>
      </c>
    </row>
    <row r="28" spans="1:3" x14ac:dyDescent="0.25">
      <c r="A28">
        <v>19125.104954099999</v>
      </c>
      <c r="B28" t="b">
        <v>0</v>
      </c>
      <c r="C28">
        <v>346790.79987300001</v>
      </c>
    </row>
    <row r="29" spans="1:3" x14ac:dyDescent="0.25">
      <c r="A29">
        <v>275784.97735499998</v>
      </c>
      <c r="B29" t="b">
        <v>0</v>
      </c>
      <c r="C29">
        <v>11292.496788</v>
      </c>
    </row>
    <row r="30" spans="1:3" x14ac:dyDescent="0.25">
      <c r="A30">
        <v>183543.14146899999</v>
      </c>
      <c r="B30" t="b">
        <v>0</v>
      </c>
      <c r="C30">
        <v>-156361.953828</v>
      </c>
    </row>
    <row r="31" spans="1:3" x14ac:dyDescent="0.25">
      <c r="A31">
        <v>110573.771307</v>
      </c>
      <c r="B31" t="b">
        <v>0</v>
      </c>
      <c r="C31">
        <v>-48999.827740000001</v>
      </c>
    </row>
    <row r="32" spans="1:3" x14ac:dyDescent="0.25">
      <c r="A32">
        <v>144463.60425800001</v>
      </c>
      <c r="B32" t="b">
        <v>0</v>
      </c>
      <c r="C32">
        <v>-5389.3588950000003</v>
      </c>
    </row>
    <row r="33" spans="1:3" x14ac:dyDescent="0.25">
      <c r="A33">
        <v>78417.645092599996</v>
      </c>
      <c r="B33" t="b">
        <v>0</v>
      </c>
      <c r="C33">
        <v>-112020.858842</v>
      </c>
    </row>
    <row r="34" spans="1:3" x14ac:dyDescent="0.25">
      <c r="A34">
        <v>32990.999648500001</v>
      </c>
      <c r="B34" t="b">
        <v>0</v>
      </c>
      <c r="C34">
        <v>5982045.0810099998</v>
      </c>
    </row>
    <row r="35" spans="1:3" x14ac:dyDescent="0.25">
      <c r="A35">
        <v>1154461.81968</v>
      </c>
      <c r="B35" t="b">
        <v>0</v>
      </c>
      <c r="C35">
        <v>7126174.8028199999</v>
      </c>
    </row>
    <row r="36" spans="1:3" x14ac:dyDescent="0.25">
      <c r="A36">
        <v>283319.30854200001</v>
      </c>
      <c r="B36" t="b">
        <v>0</v>
      </c>
      <c r="C36">
        <v>-2119683.7973000002</v>
      </c>
    </row>
    <row r="37" spans="1:3" x14ac:dyDescent="0.25">
      <c r="A37">
        <v>371935.82683600002</v>
      </c>
      <c r="B37" t="b">
        <v>0</v>
      </c>
      <c r="C37">
        <v>-3527756.4379099999</v>
      </c>
    </row>
    <row r="38" spans="1:3" x14ac:dyDescent="0.25">
      <c r="A38">
        <v>326892.94621299999</v>
      </c>
      <c r="B38" t="b">
        <v>0</v>
      </c>
      <c r="C38">
        <v>-1639840.7392599999</v>
      </c>
    </row>
    <row r="39" spans="1:3" x14ac:dyDescent="0.25">
      <c r="A39">
        <v>200411.539188</v>
      </c>
      <c r="B39" t="b">
        <v>0</v>
      </c>
      <c r="C39">
        <v>-1339915.2866499999</v>
      </c>
    </row>
    <row r="40" spans="1:3" x14ac:dyDescent="0.25">
      <c r="A40">
        <v>170665.370368</v>
      </c>
      <c r="B40" t="b">
        <v>0</v>
      </c>
      <c r="C40">
        <v>-1699359.85598</v>
      </c>
    </row>
    <row r="41" spans="1:3" x14ac:dyDescent="0.25">
      <c r="A41">
        <v>164032.94900699999</v>
      </c>
      <c r="B41" t="b">
        <v>1</v>
      </c>
      <c r="C41">
        <v>-710288.85160000005</v>
      </c>
    </row>
    <row r="42" spans="1:3" x14ac:dyDescent="0.25">
      <c r="A42">
        <v>7720264.13442</v>
      </c>
      <c r="B42" t="b">
        <v>0</v>
      </c>
      <c r="C42">
        <v>-1551033.67493</v>
      </c>
    </row>
    <row r="43" spans="1:3" x14ac:dyDescent="0.25">
      <c r="A43">
        <v>3499572.0563699999</v>
      </c>
      <c r="B43" t="b">
        <v>0</v>
      </c>
      <c r="C43">
        <v>-68938.905828999996</v>
      </c>
    </row>
    <row r="44" spans="1:3" x14ac:dyDescent="0.25">
      <c r="A44">
        <v>3729676.3908500001</v>
      </c>
      <c r="B44" t="b">
        <v>0</v>
      </c>
      <c r="C44">
        <v>-60520.962427999999</v>
      </c>
    </row>
    <row r="45" spans="1:3" x14ac:dyDescent="0.25">
      <c r="A45">
        <v>1000121.17484</v>
      </c>
      <c r="B45" t="b">
        <v>0</v>
      </c>
      <c r="C45">
        <v>-234412.29956099999</v>
      </c>
    </row>
    <row r="46" spans="1:3" x14ac:dyDescent="0.25">
      <c r="A46">
        <v>729288.42744</v>
      </c>
      <c r="B46" t="b">
        <v>0</v>
      </c>
      <c r="C46">
        <v>-162999.56583499999</v>
      </c>
    </row>
    <row r="47" spans="1:3" x14ac:dyDescent="0.25">
      <c r="A47">
        <v>1072195.6377699999</v>
      </c>
      <c r="B47" t="b">
        <v>0</v>
      </c>
      <c r="C47">
        <v>347873.907343</v>
      </c>
    </row>
    <row r="48" spans="1:3" x14ac:dyDescent="0.25">
      <c r="A48">
        <v>1011107.59421</v>
      </c>
      <c r="B48" t="b">
        <v>0</v>
      </c>
      <c r="C48">
        <v>-214686.488717</v>
      </c>
    </row>
    <row r="49" spans="1:3" x14ac:dyDescent="0.25">
      <c r="A49">
        <v>1451086.05097</v>
      </c>
      <c r="B49" t="b">
        <v>0</v>
      </c>
      <c r="C49">
        <v>-4079.5470049999999</v>
      </c>
    </row>
    <row r="50" spans="1:3" x14ac:dyDescent="0.25">
      <c r="A50">
        <v>971565.56882499997</v>
      </c>
      <c r="B50" t="b">
        <v>0</v>
      </c>
      <c r="C50">
        <v>-62154.711750399998</v>
      </c>
    </row>
    <row r="51" spans="1:3" x14ac:dyDescent="0.25">
      <c r="A51">
        <v>640875.58484999998</v>
      </c>
      <c r="B51" t="b">
        <v>0</v>
      </c>
      <c r="C51">
        <v>-25237.593184099998</v>
      </c>
    </row>
    <row r="52" spans="1:3" x14ac:dyDescent="0.25">
      <c r="A52">
        <v>517118.794169</v>
      </c>
      <c r="B52" t="b">
        <v>0</v>
      </c>
      <c r="C52">
        <v>-19989.315964099998</v>
      </c>
    </row>
    <row r="53" spans="1:3" x14ac:dyDescent="0.25">
      <c r="A53">
        <v>80505.318892499999</v>
      </c>
      <c r="B53" t="b">
        <v>0</v>
      </c>
      <c r="C53">
        <v>-24194.9086972</v>
      </c>
    </row>
    <row r="54" spans="1:3" x14ac:dyDescent="0.25">
      <c r="A54">
        <v>139650.41779000001</v>
      </c>
      <c r="B54" t="b">
        <v>0</v>
      </c>
      <c r="C54">
        <v>-25640.261636399999</v>
      </c>
    </row>
    <row r="55" spans="1:3" x14ac:dyDescent="0.25">
      <c r="A55">
        <v>78708.577091700005</v>
      </c>
      <c r="B55" t="b">
        <v>0</v>
      </c>
      <c r="C55">
        <v>5396.0105208499999</v>
      </c>
    </row>
    <row r="56" spans="1:3" x14ac:dyDescent="0.25">
      <c r="A56">
        <v>36054.959321900002</v>
      </c>
      <c r="B56" t="b">
        <v>0</v>
      </c>
      <c r="C56">
        <v>-1468.3972168800001</v>
      </c>
    </row>
    <row r="57" spans="1:3" x14ac:dyDescent="0.25">
      <c r="A57">
        <v>45677.364832899999</v>
      </c>
      <c r="B57" t="b">
        <v>0</v>
      </c>
      <c r="C57">
        <v>-4891.58322692</v>
      </c>
    </row>
    <row r="58" spans="1:3" x14ac:dyDescent="0.25">
      <c r="A58">
        <v>9344.7723429500002</v>
      </c>
      <c r="B58" t="b">
        <v>0</v>
      </c>
      <c r="C58">
        <v>-2193.7094678499998</v>
      </c>
    </row>
    <row r="59" spans="1:3" x14ac:dyDescent="0.25">
      <c r="A59">
        <v>15019.7939537</v>
      </c>
      <c r="B59" t="b">
        <v>0</v>
      </c>
      <c r="C59">
        <v>-85.489550750000006</v>
      </c>
    </row>
    <row r="60" spans="1:3" x14ac:dyDescent="0.25">
      <c r="A60">
        <v>11284.1916134</v>
      </c>
      <c r="B60" t="b">
        <v>0</v>
      </c>
      <c r="C60">
        <v>-194.94948188000001</v>
      </c>
    </row>
    <row r="61" spans="1:3" x14ac:dyDescent="0.25">
      <c r="A61">
        <v>2769.9066612800002</v>
      </c>
      <c r="B61" t="b">
        <v>0</v>
      </c>
      <c r="C61">
        <v>-927.57850253000004</v>
      </c>
    </row>
    <row r="62" spans="1:3" x14ac:dyDescent="0.25">
      <c r="A62">
        <v>3946.0504753599998</v>
      </c>
      <c r="B62" t="b">
        <v>0</v>
      </c>
      <c r="C62">
        <v>-74.707952745200004</v>
      </c>
    </row>
    <row r="63" spans="1:3" x14ac:dyDescent="0.25">
      <c r="A63">
        <v>1444.92079414</v>
      </c>
      <c r="B63" t="b">
        <v>0</v>
      </c>
      <c r="C63">
        <v>225.21054288400001</v>
      </c>
    </row>
    <row r="64" spans="1:3" x14ac:dyDescent="0.25">
      <c r="A64">
        <v>550.20641251699999</v>
      </c>
      <c r="B64" t="b">
        <v>0</v>
      </c>
      <c r="C64">
        <v>-254.416839641</v>
      </c>
    </row>
    <row r="65" spans="1:3" x14ac:dyDescent="0.25">
      <c r="A65">
        <v>925.73738738400004</v>
      </c>
      <c r="B65" t="b">
        <v>0</v>
      </c>
      <c r="C65">
        <v>99.4138530325</v>
      </c>
    </row>
    <row r="66" spans="1:3" x14ac:dyDescent="0.25">
      <c r="A66">
        <v>128.379349719</v>
      </c>
      <c r="B66" t="b">
        <v>0</v>
      </c>
      <c r="C66">
        <v>45.290198785999998</v>
      </c>
    </row>
    <row r="67" spans="1:3" x14ac:dyDescent="0.25">
      <c r="A67">
        <v>155.10271585199999</v>
      </c>
      <c r="B67" t="b">
        <v>0</v>
      </c>
      <c r="C67">
        <v>13.775913787</v>
      </c>
    </row>
    <row r="68" spans="1:3" x14ac:dyDescent="0.25">
      <c r="A68">
        <v>43.991544686899999</v>
      </c>
      <c r="B68" t="b">
        <v>0</v>
      </c>
    </row>
  </sheetData>
  <conditionalFormatting sqref="B1:B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Sheet3</vt:lpstr>
      <vt:lpstr>Chart1</vt:lpstr>
      <vt:lpstr>Sheet1!_49_1</vt:lpstr>
      <vt:lpstr>Sheet1!_50_1</vt:lpstr>
      <vt:lpstr>Sheet1!_51_1</vt:lpstr>
      <vt:lpstr>Sheet3!_51_1</vt:lpstr>
      <vt:lpstr>Sheet3!_51_2</vt:lpstr>
      <vt:lpstr>Sheet1!_52_1</vt:lpstr>
      <vt:lpstr>Sheet3!_52_1</vt:lpstr>
      <vt:lpstr>Sheet1!_53_1</vt:lpstr>
      <vt:lpstr>Sheet3!_53_1</vt:lpstr>
      <vt:lpstr>Sheet1!_54</vt:lpstr>
      <vt:lpstr>Sheet3!_54</vt:lpstr>
      <vt:lpstr>Sheet1!_55</vt:lpstr>
      <vt:lpstr>Sheet1!_56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2016-11-11T21:06:44Z</dcterms:created>
  <dcterms:modified xsi:type="dcterms:W3CDTF">2016-11-12T03:55:55Z</dcterms:modified>
</cp:coreProperties>
</file>