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Documents\"/>
    </mc:Choice>
  </mc:AlternateContent>
  <xr:revisionPtr revIDLastSave="0" documentId="8_{340540A6-76AE-4BE2-B92A-27FB4DA5B332}" xr6:coauthVersionLast="47" xr6:coauthVersionMax="47" xr10:uidLastSave="{00000000-0000-0000-0000-000000000000}"/>
  <bookViews>
    <workbookView xWindow="-120" yWindow="0" windowWidth="20730" windowHeight="11760" xr2:uid="{EBF08DB5-E763-4D94-930C-D16169DC38C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5" i="1" l="1"/>
  <c r="AC35" i="1"/>
  <c r="AS23" i="1"/>
  <c r="AQ23" i="1"/>
  <c r="AK23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V8" i="1"/>
  <c r="AU8" i="1"/>
  <c r="AT8" i="1"/>
  <c r="AS8" i="1"/>
</calcChain>
</file>

<file path=xl/sharedStrings.xml><?xml version="1.0" encoding="utf-8"?>
<sst xmlns="http://schemas.openxmlformats.org/spreadsheetml/2006/main" count="64" uniqueCount="45">
  <si>
    <t>UMUM</t>
  </si>
  <si>
    <t>LAMPIRAN 2</t>
  </si>
  <si>
    <t>SPT TAHUNAN</t>
  </si>
  <si>
    <t>PERHATIAN</t>
  </si>
  <si>
    <t>PAJAK PENGHASILAN (PPh) WAJIB PAJAK BADAN</t>
  </si>
  <si>
    <t>Formulir ini wajib diisi oleh seluruh Wajib Pajak Badan</t>
  </si>
  <si>
    <t>(DALAM MATA UANG RUPIAH)</t>
  </si>
  <si>
    <t>TAHUN PAJAK/BAGIAN PAJAK</t>
  </si>
  <si>
    <t>DAFTAR KEPEMILIKAN</t>
  </si>
  <si>
    <t>NPWP</t>
  </si>
  <si>
    <t>A.</t>
  </si>
  <si>
    <t>DAFTAR PEMEGANG SAHAM/PEMILIK MODAL DAN JUMLAH DIVIDEN/PEMBAGIAN LABA YANG DIBAGIKAN SERTA DAFTAR SUSUNAN PENGURUS DAN KOMISARIS</t>
  </si>
  <si>
    <t>NO.</t>
  </si>
  <si>
    <t>NAMA</t>
  </si>
  <si>
    <t>ALAMAT</t>
  </si>
  <si>
    <t>NEGARA</t>
  </si>
  <si>
    <t>NPWP/NIK</t>
  </si>
  <si>
    <t>JABATAN</t>
  </si>
  <si>
    <t>MODAL DISETOR</t>
  </si>
  <si>
    <t>%</t>
  </si>
  <si>
    <t>DIVIDEN/PEMBAGIAN LABA</t>
  </si>
  <si>
    <t>NILAI (Rp)</t>
  </si>
  <si>
    <t>(Rp)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</si>
  <si>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</si>
  <si>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</si>
  <si>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</si>
  <si>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</si>
  <si>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</si>
  <si>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</si>
  <si>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</si>
  <si>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</si>
  <si>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</si>
  <si>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JUMLAH</t>
  </si>
  <si>
    <t>B.</t>
  </si>
  <si>
    <t>DAFTAR PENYERTAAN MODAL, UTANG, DAN/ATAU PIUTANG PADA PERUSAHAAN AFILIASI</t>
  </si>
  <si>
    <t>PENYERTAAN MODAL</t>
  </si>
  <si>
    <t>UTANG</t>
  </si>
  <si>
    <t>PIUTANG</t>
  </si>
  <si>
    <t>TAHUN</t>
  </si>
  <si>
    <t>BUNGA/TAHUN</t>
  </si>
  <si>
    <t>(10)</t>
  </si>
  <si>
    <t>(11)</t>
  </si>
  <si>
    <t>(12)</t>
  </si>
  <si>
    <t>TOTAL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</si>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</sst>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11"/>
      <color theme="0"/>
      <name val="Arial"/>
      <charset val="134"/>
    </font>
    <font>
      <b/>
      <sz val="8"/>
      <color theme="1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sz val="8"/>
      <color theme="1"/>
      <name val="Arial"/>
      <charset val="134"/>
    </font>
    <font>
      <b/>
      <sz val="8"/>
      <name val="Arial"/>
      <charset val="134"/>
    </font>
    <font>
      <b/>
      <sz val="9"/>
      <color theme="0"/>
      <name val="Arial"/>
      <charset val="134"/>
    </font>
    <font>
      <b/>
      <sz val="8"/>
      <color theme="0"/>
      <name val="Arial"/>
      <charset val="134"/>
    </font>
    <font>
      <b/>
      <u/>
      <sz val="16"/>
      <color rgb="FFFF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3" fillId="3" borderId="2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0" xfId="0" applyFont="1"/>
    <xf numFmtId="0" fontId="3" fillId="2" borderId="4" xfId="0" applyFont="1" applyFill="1" applyBorder="1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7" fillId="3" borderId="0" xfId="0" applyFont="1" applyFill="1"/>
    <xf numFmtId="0" fontId="8" fillId="3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5" fillId="2" borderId="0" xfId="0" applyFont="1" applyFill="1"/>
    <xf numFmtId="0" fontId="3" fillId="2" borderId="0" xfId="0" applyFont="1" applyFill="1" applyAlignment="1">
      <alignment vertical="top"/>
    </xf>
    <xf numFmtId="0" fontId="9" fillId="3" borderId="0" xfId="0" applyFont="1" applyFill="1"/>
    <xf numFmtId="0" fontId="10" fillId="2" borderId="4" xfId="0" applyFont="1" applyFill="1" applyBorder="1" applyAlignment="1">
      <alignment horizontal="justify" vertical="top"/>
    </xf>
    <xf numFmtId="0" fontId="10" fillId="2" borderId="0" xfId="0" applyFont="1" applyFill="1" applyAlignment="1">
      <alignment horizontal="justify" vertical="top"/>
    </xf>
    <xf numFmtId="0" fontId="11" fillId="3" borderId="0" xfId="0" applyFont="1" applyFill="1"/>
    <xf numFmtId="0" fontId="12" fillId="3" borderId="0" xfId="0" applyFont="1" applyFill="1" applyAlignment="1">
      <alignment horizontal="center" vertical="center"/>
    </xf>
    <xf numFmtId="0" fontId="3" fillId="3" borderId="5" xfId="0" applyFont="1" applyFill="1" applyBorder="1"/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0" borderId="6" xfId="0" applyFont="1" applyBorder="1"/>
    <xf numFmtId="0" fontId="15" fillId="0" borderId="6" xfId="0" applyFont="1" applyBorder="1" applyAlignment="1">
      <alignment horizontal="center" vertical="center"/>
    </xf>
    <xf numFmtId="0" fontId="16" fillId="3" borderId="0" xfId="0" applyFont="1" applyFill="1"/>
    <xf numFmtId="0" fontId="15" fillId="0" borderId="0" xfId="0" applyFont="1" applyAlignment="1">
      <alignment horizontal="center" vertical="center"/>
    </xf>
    <xf numFmtId="0" fontId="10" fillId="2" borderId="7" xfId="0" applyFont="1" applyFill="1" applyBorder="1" applyAlignment="1">
      <alignment horizontal="justify" vertical="top"/>
    </xf>
    <xf numFmtId="0" fontId="10" fillId="2" borderId="8" xfId="0" applyFont="1" applyFill="1" applyBorder="1" applyAlignment="1">
      <alignment horizontal="justify" vertical="top"/>
    </xf>
    <xf numFmtId="0" fontId="3" fillId="3" borderId="8" xfId="0" applyFont="1" applyFill="1" applyBorder="1"/>
    <xf numFmtId="0" fontId="3" fillId="3" borderId="9" xfId="0" applyFont="1" applyFill="1" applyBorder="1"/>
    <xf numFmtId="0" fontId="16" fillId="5" borderId="0" xfId="0" applyFont="1" applyFill="1" applyAlignment="1">
      <alignment horizontal="center"/>
    </xf>
    <xf numFmtId="0" fontId="16" fillId="5" borderId="0" xfId="0" applyFont="1" applyFill="1"/>
    <xf numFmtId="0" fontId="17" fillId="5" borderId="0" xfId="0" applyFont="1" applyFill="1"/>
    <xf numFmtId="0" fontId="5" fillId="6" borderId="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6" xfId="0" quotePrefix="1" applyFont="1" applyFill="1" applyBorder="1" applyAlignment="1">
      <alignment horizontal="center"/>
    </xf>
    <xf numFmtId="0" fontId="5" fillId="6" borderId="6" xfId="0" quotePrefix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left"/>
    </xf>
    <xf numFmtId="41" fontId="5" fillId="0" borderId="6" xfId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2" xfId="0" quotePrefix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41" fontId="5" fillId="0" borderId="6" xfId="1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18" fillId="8" borderId="0" xfId="2" applyFont="1" applyFill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/Website/e-taxzone/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6D3C-E983-4BF9-B531-431004F60206}">
  <dimension ref="D3:AY38"/>
  <sheetViews>
    <sheetView tabSelected="1" workbookViewId="0">
      <selection activeCell="C5" sqref="C5"/>
    </sheetView>
  </sheetViews>
  <sheetFormatPr defaultColWidth="9.140625" defaultRowHeight="12"/>
  <cols>
    <col min="1" max="2" width="9.140625" style="7"/>
    <col min="3" max="92" width="3.42578125" style="7" customWidth="1"/>
    <col min="93" max="16384" width="9.140625" style="7"/>
  </cols>
  <sheetData>
    <row r="3" spans="4:51">
      <c r="D3" s="1"/>
      <c r="E3" s="2" t="s">
        <v>0</v>
      </c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5" t="s">
        <v>1</v>
      </c>
      <c r="AR3" s="5"/>
      <c r="AS3" s="5"/>
      <c r="AT3" s="5"/>
      <c r="AU3" s="5"/>
      <c r="AV3" s="5"/>
      <c r="AW3" s="5"/>
      <c r="AX3" s="5"/>
      <c r="AY3" s="6"/>
    </row>
    <row r="4" spans="4:51" ht="18">
      <c r="D4" s="8"/>
      <c r="E4" s="9"/>
      <c r="F4" s="9"/>
      <c r="G4" s="9"/>
      <c r="H4" s="9"/>
      <c r="I4" s="9"/>
      <c r="J4" s="9"/>
      <c r="K4" s="9"/>
      <c r="L4" s="10"/>
      <c r="M4" s="11"/>
      <c r="N4" s="12" t="s">
        <v>2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3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4"/>
      <c r="AS4" s="14"/>
      <c r="AT4" s="14"/>
      <c r="AU4" s="14"/>
      <c r="AV4" s="14"/>
      <c r="AW4" s="14"/>
      <c r="AX4" s="14"/>
      <c r="AY4" s="15"/>
    </row>
    <row r="5" spans="4:51" ht="15">
      <c r="D5" s="16" t="s">
        <v>3</v>
      </c>
      <c r="E5" s="17"/>
      <c r="F5" s="18"/>
      <c r="G5" s="18"/>
      <c r="H5" s="18"/>
      <c r="I5" s="18"/>
      <c r="J5" s="18"/>
      <c r="K5" s="18"/>
      <c r="L5" s="18"/>
      <c r="M5" s="11"/>
      <c r="N5" s="19" t="s">
        <v>4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4"/>
      <c r="AS5" s="14"/>
      <c r="AT5" s="14"/>
      <c r="AU5" s="14"/>
      <c r="AV5" s="14"/>
      <c r="AW5" s="14"/>
      <c r="AX5" s="14"/>
      <c r="AY5" s="15"/>
    </row>
    <row r="6" spans="4:51" ht="3" customHeight="1">
      <c r="D6" s="20" t="s">
        <v>5</v>
      </c>
      <c r="E6" s="21"/>
      <c r="F6" s="21"/>
      <c r="G6" s="21"/>
      <c r="H6" s="21"/>
      <c r="I6" s="21"/>
      <c r="J6" s="21"/>
      <c r="K6" s="21"/>
      <c r="L6" s="21"/>
      <c r="M6" s="11"/>
      <c r="N6" s="22"/>
      <c r="O6" s="11"/>
      <c r="P6" s="11"/>
      <c r="Q6" s="11"/>
      <c r="R6" s="11"/>
      <c r="S6" s="11"/>
      <c r="T6" s="11"/>
      <c r="U6" s="11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23"/>
      <c r="AT6" s="23"/>
      <c r="AU6" s="23"/>
      <c r="AV6" s="23"/>
      <c r="AW6" s="23"/>
      <c r="AX6" s="23"/>
      <c r="AY6" s="24"/>
    </row>
    <row r="7" spans="4:51">
      <c r="D7" s="20"/>
      <c r="E7" s="21"/>
      <c r="F7" s="21"/>
      <c r="G7" s="21"/>
      <c r="H7" s="21"/>
      <c r="I7" s="21"/>
      <c r="J7" s="21"/>
      <c r="K7" s="21"/>
      <c r="L7" s="21"/>
      <c r="M7" s="11"/>
      <c r="N7" s="22" t="s">
        <v>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25" t="s">
        <v>7</v>
      </c>
      <c r="AR7" s="25"/>
      <c r="AS7" s="25"/>
      <c r="AT7" s="25"/>
      <c r="AU7" s="25"/>
      <c r="AV7" s="25"/>
      <c r="AW7" s="25"/>
      <c r="AX7" s="25"/>
      <c r="AY7" s="26"/>
    </row>
    <row r="8" spans="4:51" ht="15">
      <c r="D8" s="20"/>
      <c r="E8" s="21"/>
      <c r="F8" s="21"/>
      <c r="G8" s="21"/>
      <c r="H8" s="21"/>
      <c r="I8" s="21"/>
      <c r="J8" s="21"/>
      <c r="K8" s="21"/>
      <c r="L8" s="21"/>
      <c r="M8" s="11"/>
      <c r="N8" s="27"/>
      <c r="O8" s="19" t="s">
        <v>8</v>
      </c>
      <c r="P8" s="11"/>
      <c r="Q8" s="11"/>
      <c r="R8" s="11"/>
      <c r="S8" s="11"/>
      <c r="T8" s="11"/>
      <c r="U8" s="11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28">
        <f>[1]INDUK1!E14</f>
        <v>2</v>
      </c>
      <c r="AT8" s="28">
        <f>[1]INDUK1!G14</f>
        <v>0</v>
      </c>
      <c r="AU8" s="28">
        <f>[1]INDUK1!I14</f>
        <v>2</v>
      </c>
      <c r="AV8" s="28">
        <f>[1]INDUK1!K14</f>
        <v>5</v>
      </c>
      <c r="AW8" s="23"/>
      <c r="AX8" s="23"/>
      <c r="AY8" s="24"/>
    </row>
    <row r="9" spans="4:51" ht="3" customHeight="1">
      <c r="D9" s="20"/>
      <c r="E9" s="21"/>
      <c r="F9" s="21"/>
      <c r="G9" s="21"/>
      <c r="H9" s="21"/>
      <c r="I9" s="21"/>
      <c r="J9" s="21"/>
      <c r="K9" s="21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23"/>
      <c r="AT9" s="23"/>
      <c r="AU9" s="23"/>
      <c r="AV9" s="23"/>
      <c r="AW9" s="23"/>
      <c r="AX9" s="23"/>
      <c r="AY9" s="24"/>
    </row>
    <row r="10" spans="4:51" ht="15">
      <c r="D10" s="20"/>
      <c r="E10" s="21"/>
      <c r="F10" s="21"/>
      <c r="G10" s="21"/>
      <c r="H10" s="21"/>
      <c r="I10" s="21"/>
      <c r="J10" s="21"/>
      <c r="K10" s="21"/>
      <c r="L10" s="21"/>
      <c r="M10" s="11"/>
      <c r="N10" s="29"/>
      <c r="O10" s="29" t="s">
        <v>9</v>
      </c>
      <c r="P10" s="11"/>
      <c r="Q10" s="11"/>
      <c r="R10" s="28">
        <f>[1]INDUK1!AF21</f>
        <v>0</v>
      </c>
      <c r="S10" s="28">
        <f>[1]INDUK1!AG21</f>
        <v>0</v>
      </c>
      <c r="T10" s="28">
        <f>[1]INDUK1!AH21</f>
        <v>0</v>
      </c>
      <c r="U10" s="28">
        <f>[1]INDUK1!AI21</f>
        <v>0</v>
      </c>
      <c r="V10" s="28">
        <f>[1]INDUK1!AJ21</f>
        <v>0</v>
      </c>
      <c r="W10" s="28">
        <f>[1]INDUK1!AK21</f>
        <v>0</v>
      </c>
      <c r="X10" s="28">
        <f>[1]INDUK1!AL21</f>
        <v>0</v>
      </c>
      <c r="Y10" s="28">
        <f>[1]INDUK1!AM21</f>
        <v>0</v>
      </c>
      <c r="Z10" s="28">
        <f>[1]INDUK1!AN21</f>
        <v>0</v>
      </c>
      <c r="AA10" s="28">
        <f>[1]INDUK1!AO21</f>
        <v>0</v>
      </c>
      <c r="AB10" s="28">
        <f>[1]INDUK1!AP21</f>
        <v>0</v>
      </c>
      <c r="AC10" s="28">
        <f>[1]INDUK1!AQ21</f>
        <v>0</v>
      </c>
      <c r="AD10" s="28">
        <f>[1]INDUK1!AR21</f>
        <v>0</v>
      </c>
      <c r="AE10" s="28">
        <f>[1]INDUK1!AS21</f>
        <v>0</v>
      </c>
      <c r="AF10" s="28">
        <f>[1]INDUK1!AT21</f>
        <v>0</v>
      </c>
      <c r="AG10" s="28">
        <f>[1]INDUK1!AU21</f>
        <v>0</v>
      </c>
      <c r="AH10" s="30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23"/>
      <c r="AT10" s="23"/>
      <c r="AU10" s="23"/>
      <c r="AV10" s="23"/>
      <c r="AW10" s="23"/>
      <c r="AX10" s="23"/>
      <c r="AY10" s="24"/>
    </row>
    <row r="11" spans="4:51">
      <c r="D11" s="31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4"/>
    </row>
    <row r="12" spans="4:51" ht="3" customHeight="1"/>
    <row r="13" spans="4:51">
      <c r="D13" s="35" t="s">
        <v>10</v>
      </c>
      <c r="E13" s="36" t="s">
        <v>11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</row>
    <row r="14" spans="4:51" ht="3" customHeight="1"/>
    <row r="15" spans="4:51">
      <c r="D15" s="38" t="s">
        <v>12</v>
      </c>
      <c r="E15" s="38" t="s">
        <v>13</v>
      </c>
      <c r="F15" s="38"/>
      <c r="G15" s="38"/>
      <c r="H15" s="38"/>
      <c r="I15" s="38"/>
      <c r="J15" s="38"/>
      <c r="K15" s="38"/>
      <c r="L15" s="38"/>
      <c r="M15" s="38" t="s">
        <v>14</v>
      </c>
      <c r="N15" s="38"/>
      <c r="O15" s="38"/>
      <c r="P15" s="38"/>
      <c r="Q15" s="38"/>
      <c r="R15" s="38"/>
      <c r="S15" s="38"/>
      <c r="T15" s="38"/>
      <c r="U15" s="38" t="s">
        <v>15</v>
      </c>
      <c r="V15" s="38"/>
      <c r="W15" s="38"/>
      <c r="X15" s="38"/>
      <c r="Y15" s="38" t="s">
        <v>16</v>
      </c>
      <c r="Z15" s="38"/>
      <c r="AA15" s="38"/>
      <c r="AB15" s="38"/>
      <c r="AC15" s="38"/>
      <c r="AD15" s="38"/>
      <c r="AE15" s="38" t="s">
        <v>17</v>
      </c>
      <c r="AF15" s="38"/>
      <c r="AG15" s="38"/>
      <c r="AH15" s="38"/>
      <c r="AI15" s="38"/>
      <c r="AJ15" s="38"/>
      <c r="AK15" s="39" t="s">
        <v>18</v>
      </c>
      <c r="AL15" s="39"/>
      <c r="AM15" s="39"/>
      <c r="AN15" s="39"/>
      <c r="AO15" s="39"/>
      <c r="AP15" s="39"/>
      <c r="AQ15" s="38" t="s">
        <v>19</v>
      </c>
      <c r="AR15" s="38"/>
      <c r="AS15" s="39" t="s">
        <v>20</v>
      </c>
      <c r="AT15" s="39"/>
      <c r="AU15" s="39"/>
      <c r="AV15" s="39"/>
      <c r="AW15" s="39"/>
      <c r="AX15" s="39"/>
      <c r="AY15" s="39"/>
    </row>
    <row r="16" spans="4:51"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40" t="s">
        <v>21</v>
      </c>
      <c r="AL16" s="40"/>
      <c r="AM16" s="40"/>
      <c r="AN16" s="40"/>
      <c r="AO16" s="40"/>
      <c r="AP16" s="40"/>
      <c r="AQ16" s="38"/>
      <c r="AR16" s="38"/>
      <c r="AS16" s="40" t="s">
        <v>22</v>
      </c>
      <c r="AT16" s="40"/>
      <c r="AU16" s="40"/>
      <c r="AV16" s="40"/>
      <c r="AW16" s="40"/>
      <c r="AX16" s="40"/>
      <c r="AY16" s="40"/>
    </row>
    <row r="17" spans="4:51">
      <c r="D17" s="41" t="s">
        <v>23</v>
      </c>
      <c r="E17" s="42" t="s">
        <v>24</v>
      </c>
      <c r="F17" s="43"/>
      <c r="G17" s="43"/>
      <c r="H17" s="43"/>
      <c r="I17" s="43"/>
      <c r="J17" s="43"/>
      <c r="K17" s="43"/>
      <c r="L17" s="43"/>
      <c r="M17" s="42" t="s">
        <v>25</v>
      </c>
      <c r="N17" s="43"/>
      <c r="O17" s="43"/>
      <c r="P17" s="43"/>
      <c r="Q17" s="43"/>
      <c r="R17" s="43"/>
      <c r="S17" s="43"/>
      <c r="T17" s="43"/>
      <c r="U17" s="42" t="s">
        <v>26</v>
      </c>
      <c r="V17" s="43"/>
      <c r="W17" s="43"/>
      <c r="X17" s="43"/>
      <c r="Y17" s="42" t="s">
        <v>27</v>
      </c>
      <c r="Z17" s="43"/>
      <c r="AA17" s="43"/>
      <c r="AB17" s="43"/>
      <c r="AC17" s="43"/>
      <c r="AD17" s="43"/>
      <c r="AE17" s="42" t="s">
        <v>28</v>
      </c>
      <c r="AF17" s="43"/>
      <c r="AG17" s="43"/>
      <c r="AH17" s="43"/>
      <c r="AI17" s="43"/>
      <c r="AJ17" s="43"/>
      <c r="AK17" s="42" t="s">
        <v>29</v>
      </c>
      <c r="AL17" s="43"/>
      <c r="AM17" s="43"/>
      <c r="AN17" s="43"/>
      <c r="AO17" s="43"/>
      <c r="AP17" s="43"/>
      <c r="AQ17" s="42" t="s">
        <v>30</v>
      </c>
      <c r="AR17" s="43"/>
      <c r="AS17" s="42" t="s">
        <v>31</v>
      </c>
      <c r="AT17" s="43"/>
      <c r="AU17" s="43"/>
      <c r="AV17" s="43"/>
      <c r="AW17" s="43"/>
      <c r="AX17" s="43"/>
      <c r="AY17" s="43"/>
    </row>
    <row r="18" spans="4:51">
      <c r="D18" s="44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6"/>
      <c r="AL18" s="46"/>
      <c r="AM18" s="46"/>
      <c r="AN18" s="46"/>
      <c r="AO18" s="46"/>
      <c r="AP18" s="46"/>
      <c r="AQ18" s="47"/>
      <c r="AR18" s="47"/>
      <c r="AS18" s="46"/>
      <c r="AT18" s="46"/>
      <c r="AU18" s="46"/>
      <c r="AV18" s="46"/>
      <c r="AW18" s="46"/>
      <c r="AX18" s="46"/>
      <c r="AY18" s="46"/>
    </row>
    <row r="19" spans="4:51">
      <c r="D19" s="44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6"/>
      <c r="AL19" s="46"/>
      <c r="AM19" s="46"/>
      <c r="AN19" s="46"/>
      <c r="AO19" s="46"/>
      <c r="AP19" s="46"/>
      <c r="AQ19" s="47"/>
      <c r="AR19" s="47"/>
      <c r="AS19" s="46"/>
      <c r="AT19" s="46"/>
      <c r="AU19" s="46"/>
      <c r="AV19" s="46"/>
      <c r="AW19" s="46"/>
      <c r="AX19" s="46"/>
      <c r="AY19" s="46"/>
    </row>
    <row r="20" spans="4:51">
      <c r="D20" s="44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6"/>
      <c r="AL20" s="46"/>
      <c r="AM20" s="46"/>
      <c r="AN20" s="46"/>
      <c r="AO20" s="46"/>
      <c r="AP20" s="46"/>
      <c r="AQ20" s="47"/>
      <c r="AR20" s="47"/>
      <c r="AS20" s="46"/>
      <c r="AT20" s="46"/>
      <c r="AU20" s="46"/>
      <c r="AV20" s="46"/>
      <c r="AW20" s="46"/>
      <c r="AX20" s="46"/>
      <c r="AY20" s="46"/>
    </row>
    <row r="21" spans="4:51">
      <c r="D21" s="44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6"/>
      <c r="AL21" s="46"/>
      <c r="AM21" s="46"/>
      <c r="AN21" s="46"/>
      <c r="AO21" s="46"/>
      <c r="AP21" s="46"/>
      <c r="AQ21" s="47"/>
      <c r="AR21" s="47"/>
      <c r="AS21" s="46"/>
      <c r="AT21" s="46"/>
      <c r="AU21" s="46"/>
      <c r="AV21" s="46"/>
      <c r="AW21" s="46"/>
      <c r="AX21" s="46"/>
      <c r="AY21" s="46"/>
    </row>
    <row r="22" spans="4:51">
      <c r="D22" s="44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6"/>
      <c r="AL22" s="46"/>
      <c r="AM22" s="46"/>
      <c r="AN22" s="46"/>
      <c r="AO22" s="46"/>
      <c r="AP22" s="46"/>
      <c r="AQ22" s="47"/>
      <c r="AR22" s="47"/>
      <c r="AS22" s="46"/>
      <c r="AT22" s="46"/>
      <c r="AU22" s="46"/>
      <c r="AV22" s="46"/>
      <c r="AW22" s="46"/>
      <c r="AX22" s="46"/>
      <c r="AY22" s="46"/>
    </row>
    <row r="23" spans="4:51">
      <c r="D23" s="43" t="s">
        <v>32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6">
        <f>SUM(AK18:AK22)</f>
        <v>0</v>
      </c>
      <c r="AL23" s="46"/>
      <c r="AM23" s="46"/>
      <c r="AN23" s="46"/>
      <c r="AO23" s="46"/>
      <c r="AP23" s="46"/>
      <c r="AQ23" s="47">
        <f>SUM(AQ18:AQ22)</f>
        <v>0</v>
      </c>
      <c r="AR23" s="47"/>
      <c r="AS23" s="46">
        <f>SUM(AS18:AS22)</f>
        <v>0</v>
      </c>
      <c r="AT23" s="46"/>
      <c r="AU23" s="46"/>
      <c r="AV23" s="46"/>
      <c r="AW23" s="46"/>
      <c r="AX23" s="46"/>
      <c r="AY23" s="46"/>
    </row>
    <row r="25" spans="4:51">
      <c r="D25" s="35" t="s">
        <v>33</v>
      </c>
      <c r="E25" s="36" t="s">
        <v>34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</row>
    <row r="26" spans="4:51" ht="3" customHeight="1"/>
    <row r="27" spans="4:51">
      <c r="D27" s="38" t="s">
        <v>12</v>
      </c>
      <c r="E27" s="38" t="s">
        <v>13</v>
      </c>
      <c r="F27" s="38"/>
      <c r="G27" s="38"/>
      <c r="H27" s="38"/>
      <c r="I27" s="38"/>
      <c r="J27" s="38"/>
      <c r="K27" s="38"/>
      <c r="L27" s="38"/>
      <c r="M27" s="38" t="s">
        <v>15</v>
      </c>
      <c r="N27" s="38"/>
      <c r="O27" s="38"/>
      <c r="P27" s="38"/>
      <c r="Q27" s="38" t="s">
        <v>16</v>
      </c>
      <c r="R27" s="38"/>
      <c r="S27" s="38"/>
      <c r="T27" s="38"/>
      <c r="U27" s="38"/>
      <c r="V27" s="38"/>
      <c r="W27" s="48" t="s">
        <v>35</v>
      </c>
      <c r="X27" s="43"/>
      <c r="Y27" s="43"/>
      <c r="Z27" s="43"/>
      <c r="AA27" s="43"/>
      <c r="AB27" s="43"/>
      <c r="AC27" s="43" t="s">
        <v>36</v>
      </c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 t="s">
        <v>37</v>
      </c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</row>
    <row r="28" spans="4:51"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48" t="s">
        <v>21</v>
      </c>
      <c r="X28" s="43"/>
      <c r="Y28" s="43"/>
      <c r="Z28" s="43"/>
      <c r="AA28" s="43" t="s">
        <v>19</v>
      </c>
      <c r="AB28" s="43"/>
      <c r="AC28" s="43" t="s">
        <v>21</v>
      </c>
      <c r="AD28" s="43"/>
      <c r="AE28" s="43"/>
      <c r="AF28" s="43"/>
      <c r="AG28" s="43"/>
      <c r="AH28" s="43" t="s">
        <v>38</v>
      </c>
      <c r="AI28" s="43"/>
      <c r="AJ28" s="43" t="s">
        <v>39</v>
      </c>
      <c r="AK28" s="43"/>
      <c r="AL28" s="43"/>
      <c r="AM28" s="43"/>
      <c r="AN28" s="43" t="s">
        <v>21</v>
      </c>
      <c r="AO28" s="43"/>
      <c r="AP28" s="43"/>
      <c r="AQ28" s="43"/>
      <c r="AR28" s="43"/>
      <c r="AS28" s="43"/>
      <c r="AT28" s="43" t="s">
        <v>38</v>
      </c>
      <c r="AU28" s="43"/>
      <c r="AV28" s="43" t="s">
        <v>39</v>
      </c>
      <c r="AW28" s="43"/>
      <c r="AX28" s="43"/>
      <c r="AY28" s="43"/>
    </row>
    <row r="29" spans="4:51">
      <c r="D29" s="41" t="s">
        <v>23</v>
      </c>
      <c r="E29" s="42" t="s">
        <v>24</v>
      </c>
      <c r="F29" s="43"/>
      <c r="G29" s="43"/>
      <c r="H29" s="43"/>
      <c r="I29" s="43"/>
      <c r="J29" s="43"/>
      <c r="K29" s="43"/>
      <c r="L29" s="43"/>
      <c r="M29" s="42" t="s">
        <v>25</v>
      </c>
      <c r="N29" s="43"/>
      <c r="O29" s="43"/>
      <c r="P29" s="43"/>
      <c r="Q29" s="42" t="s">
        <v>26</v>
      </c>
      <c r="R29" s="43"/>
      <c r="S29" s="43"/>
      <c r="T29" s="43"/>
      <c r="U29" s="43"/>
      <c r="V29" s="43"/>
      <c r="W29" s="49" t="s">
        <v>27</v>
      </c>
      <c r="X29" s="43"/>
      <c r="Y29" s="43"/>
      <c r="Z29" s="43"/>
      <c r="AA29" s="42" t="s">
        <v>28</v>
      </c>
      <c r="AB29" s="43"/>
      <c r="AC29" s="42" t="s">
        <v>29</v>
      </c>
      <c r="AD29" s="43"/>
      <c r="AE29" s="43"/>
      <c r="AF29" s="43"/>
      <c r="AG29" s="43"/>
      <c r="AH29" s="42" t="s">
        <v>30</v>
      </c>
      <c r="AI29" s="43"/>
      <c r="AJ29" s="42" t="s">
        <v>31</v>
      </c>
      <c r="AK29" s="43"/>
      <c r="AL29" s="43"/>
      <c r="AM29" s="43"/>
      <c r="AN29" s="42" t="s">
        <v>40</v>
      </c>
      <c r="AO29" s="43"/>
      <c r="AP29" s="43"/>
      <c r="AQ29" s="43"/>
      <c r="AR29" s="43"/>
      <c r="AS29" s="43"/>
      <c r="AT29" s="42" t="s">
        <v>41</v>
      </c>
      <c r="AU29" s="43"/>
      <c r="AV29" s="42" t="s">
        <v>42</v>
      </c>
      <c r="AW29" s="43"/>
      <c r="AX29" s="43"/>
      <c r="AY29" s="43"/>
    </row>
    <row r="30" spans="4:51">
      <c r="D30" s="50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51"/>
      <c r="X30" s="47"/>
      <c r="Y30" s="47"/>
      <c r="Z30" s="47"/>
      <c r="AA30" s="47"/>
      <c r="AB30" s="47"/>
      <c r="AC30" s="52"/>
      <c r="AD30" s="52"/>
      <c r="AE30" s="52"/>
      <c r="AF30" s="52"/>
      <c r="AG30" s="52"/>
      <c r="AH30" s="47"/>
      <c r="AI30" s="47"/>
      <c r="AJ30" s="47"/>
      <c r="AK30" s="47"/>
      <c r="AL30" s="47"/>
      <c r="AM30" s="47"/>
      <c r="AN30" s="52"/>
      <c r="AO30" s="52"/>
      <c r="AP30" s="52"/>
      <c r="AQ30" s="52"/>
      <c r="AR30" s="52"/>
      <c r="AS30" s="52"/>
      <c r="AT30" s="47"/>
      <c r="AU30" s="47"/>
      <c r="AV30" s="47"/>
      <c r="AW30" s="47"/>
      <c r="AX30" s="47"/>
      <c r="AY30" s="47"/>
    </row>
    <row r="31" spans="4:51">
      <c r="D31" s="50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51"/>
      <c r="X31" s="47"/>
      <c r="Y31" s="47"/>
      <c r="Z31" s="47"/>
      <c r="AA31" s="47"/>
      <c r="AB31" s="47"/>
      <c r="AC31" s="52"/>
      <c r="AD31" s="52"/>
      <c r="AE31" s="52"/>
      <c r="AF31" s="52"/>
      <c r="AG31" s="52"/>
      <c r="AH31" s="47"/>
      <c r="AI31" s="47"/>
      <c r="AJ31" s="47"/>
      <c r="AK31" s="47"/>
      <c r="AL31" s="47"/>
      <c r="AM31" s="47"/>
      <c r="AN31" s="52"/>
      <c r="AO31" s="52"/>
      <c r="AP31" s="52"/>
      <c r="AQ31" s="52"/>
      <c r="AR31" s="52"/>
      <c r="AS31" s="52"/>
      <c r="AT31" s="47"/>
      <c r="AU31" s="47"/>
      <c r="AV31" s="47"/>
      <c r="AW31" s="47"/>
      <c r="AX31" s="47"/>
      <c r="AY31" s="47"/>
    </row>
    <row r="32" spans="4:51">
      <c r="D32" s="50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51"/>
      <c r="X32" s="47"/>
      <c r="Y32" s="47"/>
      <c r="Z32" s="47"/>
      <c r="AA32" s="47"/>
      <c r="AB32" s="47"/>
      <c r="AC32" s="52"/>
      <c r="AD32" s="52"/>
      <c r="AE32" s="52"/>
      <c r="AF32" s="52"/>
      <c r="AG32" s="52"/>
      <c r="AH32" s="47"/>
      <c r="AI32" s="47"/>
      <c r="AJ32" s="47"/>
      <c r="AK32" s="47"/>
      <c r="AL32" s="47"/>
      <c r="AM32" s="47"/>
      <c r="AN32" s="52"/>
      <c r="AO32" s="52"/>
      <c r="AP32" s="52"/>
      <c r="AQ32" s="52"/>
      <c r="AR32" s="52"/>
      <c r="AS32" s="52"/>
      <c r="AT32" s="47"/>
      <c r="AU32" s="47"/>
      <c r="AV32" s="47"/>
      <c r="AW32" s="47"/>
      <c r="AX32" s="47"/>
      <c r="AY32" s="47"/>
    </row>
    <row r="33" spans="4:51">
      <c r="D33" s="50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51"/>
      <c r="X33" s="47"/>
      <c r="Y33" s="47"/>
      <c r="Z33" s="47"/>
      <c r="AA33" s="47"/>
      <c r="AB33" s="47"/>
      <c r="AC33" s="52"/>
      <c r="AD33" s="52"/>
      <c r="AE33" s="52"/>
      <c r="AF33" s="52"/>
      <c r="AG33" s="52"/>
      <c r="AH33" s="47"/>
      <c r="AI33" s="47"/>
      <c r="AJ33" s="47"/>
      <c r="AK33" s="47"/>
      <c r="AL33" s="47"/>
      <c r="AM33" s="47"/>
      <c r="AN33" s="52"/>
      <c r="AO33" s="52"/>
      <c r="AP33" s="52"/>
      <c r="AQ33" s="52"/>
      <c r="AR33" s="52"/>
      <c r="AS33" s="52"/>
      <c r="AT33" s="47"/>
      <c r="AU33" s="47"/>
      <c r="AV33" s="47"/>
      <c r="AW33" s="47"/>
      <c r="AX33" s="47"/>
      <c r="AY33" s="47"/>
    </row>
    <row r="34" spans="4:51">
      <c r="D34" s="50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51"/>
      <c r="X34" s="47"/>
      <c r="Y34" s="47"/>
      <c r="Z34" s="47"/>
      <c r="AA34" s="47"/>
      <c r="AB34" s="47"/>
      <c r="AC34" s="52"/>
      <c r="AD34" s="52"/>
      <c r="AE34" s="52"/>
      <c r="AF34" s="52"/>
      <c r="AG34" s="52"/>
      <c r="AH34" s="47"/>
      <c r="AI34" s="47"/>
      <c r="AJ34" s="47"/>
      <c r="AK34" s="47"/>
      <c r="AL34" s="47"/>
      <c r="AM34" s="47"/>
      <c r="AN34" s="52"/>
      <c r="AO34" s="52"/>
      <c r="AP34" s="52"/>
      <c r="AQ34" s="52"/>
      <c r="AR34" s="52"/>
      <c r="AS34" s="52"/>
      <c r="AT34" s="47"/>
      <c r="AU34" s="47"/>
      <c r="AV34" s="47"/>
      <c r="AW34" s="47"/>
      <c r="AX34" s="47"/>
      <c r="AY34" s="47"/>
    </row>
    <row r="35" spans="4:51">
      <c r="D35" s="43" t="s">
        <v>43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52">
        <f>SUM(AC30:AC34)</f>
        <v>0</v>
      </c>
      <c r="AD35" s="52"/>
      <c r="AE35" s="52"/>
      <c r="AF35" s="52"/>
      <c r="AG35" s="52"/>
      <c r="AH35" s="53"/>
      <c r="AI35" s="53"/>
      <c r="AJ35" s="53"/>
      <c r="AK35" s="53"/>
      <c r="AL35" s="53"/>
      <c r="AM35" s="53"/>
      <c r="AN35" s="52">
        <f>SUM(AN30:AN34)</f>
        <v>0</v>
      </c>
      <c r="AO35" s="52"/>
      <c r="AP35" s="52"/>
      <c r="AQ35" s="52"/>
      <c r="AR35" s="52"/>
      <c r="AS35" s="52"/>
      <c r="AT35" s="53"/>
      <c r="AU35" s="53"/>
      <c r="AV35" s="53"/>
      <c r="AW35" s="53"/>
      <c r="AX35" s="53"/>
      <c r="AY35" s="53"/>
    </row>
    <row r="37" spans="4:51">
      <c r="AU37" s="54" t="s">
        <v>44</v>
      </c>
      <c r="AV37" s="54"/>
      <c r="AW37" s="54"/>
    </row>
    <row r="38" spans="4:51">
      <c r="AU38" s="54"/>
      <c r="AV38" s="54"/>
      <c r="AW38" s="54"/>
    </row>
  </sheetData>
  <mergeCells count="156">
    <mergeCell ref="AV35:AY35"/>
    <mergeCell ref="AU37:AW38"/>
    <mergeCell ref="D35:AB35"/>
    <mergeCell ref="AC35:AG35"/>
    <mergeCell ref="AH35:AI35"/>
    <mergeCell ref="AJ35:AM35"/>
    <mergeCell ref="AN35:AS35"/>
    <mergeCell ref="AT35:AU35"/>
    <mergeCell ref="AC34:AG34"/>
    <mergeCell ref="AH34:AI34"/>
    <mergeCell ref="AJ34:AM34"/>
    <mergeCell ref="AN34:AS34"/>
    <mergeCell ref="AT34:AU34"/>
    <mergeCell ref="AV34:AY34"/>
    <mergeCell ref="AH33:AI33"/>
    <mergeCell ref="AJ33:AM33"/>
    <mergeCell ref="AN33:AS33"/>
    <mergeCell ref="AT33:AU33"/>
    <mergeCell ref="AV33:AY33"/>
    <mergeCell ref="E34:L34"/>
    <mergeCell ref="M34:P34"/>
    <mergeCell ref="Q34:V34"/>
    <mergeCell ref="W34:Z34"/>
    <mergeCell ref="AA34:AB34"/>
    <mergeCell ref="E33:L33"/>
    <mergeCell ref="M33:P33"/>
    <mergeCell ref="Q33:V33"/>
    <mergeCell ref="W33:Z33"/>
    <mergeCell ref="AA33:AB33"/>
    <mergeCell ref="AC33:AG33"/>
    <mergeCell ref="AC32:AG32"/>
    <mergeCell ref="AH32:AI32"/>
    <mergeCell ref="AJ32:AM32"/>
    <mergeCell ref="AN32:AS32"/>
    <mergeCell ref="AT32:AU32"/>
    <mergeCell ref="AV32:AY32"/>
    <mergeCell ref="AH31:AI31"/>
    <mergeCell ref="AJ31:AM31"/>
    <mergeCell ref="AN31:AS31"/>
    <mergeCell ref="AT31:AU31"/>
    <mergeCell ref="AV31:AY31"/>
    <mergeCell ref="E32:L32"/>
    <mergeCell ref="M32:P32"/>
    <mergeCell ref="Q32:V32"/>
    <mergeCell ref="W32:Z32"/>
    <mergeCell ref="AA32:AB32"/>
    <mergeCell ref="E31:L31"/>
    <mergeCell ref="M31:P31"/>
    <mergeCell ref="Q31:V31"/>
    <mergeCell ref="W31:Z31"/>
    <mergeCell ref="AA31:AB31"/>
    <mergeCell ref="AC31:AG31"/>
    <mergeCell ref="AC30:AG30"/>
    <mergeCell ref="AH30:AI30"/>
    <mergeCell ref="AJ30:AM30"/>
    <mergeCell ref="AN30:AS30"/>
    <mergeCell ref="AT30:AU30"/>
    <mergeCell ref="AV30:AY30"/>
    <mergeCell ref="AH29:AI29"/>
    <mergeCell ref="AJ29:AM29"/>
    <mergeCell ref="AN29:AS29"/>
    <mergeCell ref="AT29:AU29"/>
    <mergeCell ref="AV29:AY29"/>
    <mergeCell ref="E30:L30"/>
    <mergeCell ref="M30:P30"/>
    <mergeCell ref="Q30:V30"/>
    <mergeCell ref="W30:Z30"/>
    <mergeCell ref="AA30:AB30"/>
    <mergeCell ref="E29:L29"/>
    <mergeCell ref="M29:P29"/>
    <mergeCell ref="Q29:V29"/>
    <mergeCell ref="W29:Z29"/>
    <mergeCell ref="AA29:AB29"/>
    <mergeCell ref="AC29:AG29"/>
    <mergeCell ref="AN27:AY27"/>
    <mergeCell ref="W28:Z28"/>
    <mergeCell ref="AA28:AB28"/>
    <mergeCell ref="AC28:AG28"/>
    <mergeCell ref="AH28:AI28"/>
    <mergeCell ref="AJ28:AM28"/>
    <mergeCell ref="AN28:AS28"/>
    <mergeCell ref="AT28:AU28"/>
    <mergeCell ref="AV28:AY28"/>
    <mergeCell ref="D27:D28"/>
    <mergeCell ref="E27:L28"/>
    <mergeCell ref="M27:P28"/>
    <mergeCell ref="Q27:V28"/>
    <mergeCell ref="W27:AB27"/>
    <mergeCell ref="AC27:AM27"/>
    <mergeCell ref="AQ22:AR22"/>
    <mergeCell ref="AS22:AY22"/>
    <mergeCell ref="D23:AJ23"/>
    <mergeCell ref="AK23:AP23"/>
    <mergeCell ref="AQ23:AR23"/>
    <mergeCell ref="AS23:AY23"/>
    <mergeCell ref="E22:L22"/>
    <mergeCell ref="M22:T22"/>
    <mergeCell ref="U22:X22"/>
    <mergeCell ref="Y22:AD22"/>
    <mergeCell ref="AE22:AJ22"/>
    <mergeCell ref="AK22:AP22"/>
    <mergeCell ref="AQ20:AR20"/>
    <mergeCell ref="AS20:AY20"/>
    <mergeCell ref="E21:L21"/>
    <mergeCell ref="M21:T21"/>
    <mergeCell ref="U21:X21"/>
    <mergeCell ref="Y21:AD21"/>
    <mergeCell ref="AE21:AJ21"/>
    <mergeCell ref="AK21:AP21"/>
    <mergeCell ref="AQ21:AR21"/>
    <mergeCell ref="AS21:AY21"/>
    <mergeCell ref="E20:L20"/>
    <mergeCell ref="M20:T20"/>
    <mergeCell ref="U20:X20"/>
    <mergeCell ref="Y20:AD20"/>
    <mergeCell ref="AE20:AJ20"/>
    <mergeCell ref="AK20:AP20"/>
    <mergeCell ref="AS18:AY18"/>
    <mergeCell ref="E19:L19"/>
    <mergeCell ref="M19:T19"/>
    <mergeCell ref="U19:X19"/>
    <mergeCell ref="Y19:AD19"/>
    <mergeCell ref="AE19:AJ19"/>
    <mergeCell ref="AK19:AP19"/>
    <mergeCell ref="AQ19:AR19"/>
    <mergeCell ref="AS19:AY19"/>
    <mergeCell ref="AK17:AP17"/>
    <mergeCell ref="AQ17:AR17"/>
    <mergeCell ref="AS17:AY17"/>
    <mergeCell ref="E18:L18"/>
    <mergeCell ref="M18:T18"/>
    <mergeCell ref="U18:X18"/>
    <mergeCell ref="Y18:AD18"/>
    <mergeCell ref="AE18:AJ18"/>
    <mergeCell ref="AK18:AP18"/>
    <mergeCell ref="AQ18:AR18"/>
    <mergeCell ref="AK15:AP15"/>
    <mergeCell ref="AQ15:AR16"/>
    <mergeCell ref="AS15:AY15"/>
    <mergeCell ref="AK16:AP16"/>
    <mergeCell ref="AS16:AY16"/>
    <mergeCell ref="E17:L17"/>
    <mergeCell ref="M17:T17"/>
    <mergeCell ref="U17:X17"/>
    <mergeCell ref="Y17:AD17"/>
    <mergeCell ref="AE17:AJ17"/>
    <mergeCell ref="E3:K4"/>
    <mergeCell ref="AQ3:AY5"/>
    <mergeCell ref="D6:L11"/>
    <mergeCell ref="AQ7:AY7"/>
    <mergeCell ref="D15:D16"/>
    <mergeCell ref="E15:L16"/>
    <mergeCell ref="M15:T16"/>
    <mergeCell ref="U15:X16"/>
    <mergeCell ref="Y15:AD16"/>
    <mergeCell ref="AE15:AJ16"/>
  </mergeCells>
  <hyperlinks>
    <hyperlink ref="AU37:AW38" location="INDUK2!A1" display="HOME" xr:uid="{87BC1903-919F-4686-81ED-5601576ADE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2026-06-17T02:01:37Z</dcterms:created>
  <dcterms:modified xsi:type="dcterms:W3CDTF">2026-06-17T02:02:29Z</dcterms:modified>
</cp:coreProperties>
</file>