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erroronline1\diverse dokumente\arbeit\stick\qm\aqms\administration\"/>
    </mc:Choice>
  </mc:AlternateContent>
  <bookViews>
    <workbookView xWindow="75" yWindow="-1170" windowWidth="16740" windowHeight="9015"/>
  </bookViews>
  <sheets>
    <sheet name="Tabelle1" sheetId="1" r:id="rId1"/>
  </sheets>
  <functionGroups builtInGroupCount="18"/>
  <definedNames>
    <definedName name="Bereich">Tabelle1!#REF!</definedName>
    <definedName name="_xlnm.Print_Area" localSheetId="0">Tabelle1!$A$1:$BW$41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D1" i="1" l="1"/>
  <c r="F1" i="1" s="1"/>
  <c r="H1" i="1" s="1"/>
  <c r="J1" i="1" s="1"/>
  <c r="L1" i="1" s="1"/>
  <c r="N1" i="1" s="1"/>
  <c r="P1" i="1" s="1"/>
  <c r="R1" i="1" s="1"/>
  <c r="T1" i="1" s="1"/>
  <c r="V1" i="1" s="1"/>
  <c r="X1" i="1" s="1"/>
  <c r="Z1" i="1" s="1"/>
  <c r="AB1" i="1" s="1"/>
  <c r="AD1" i="1" s="1"/>
  <c r="AF1" i="1" s="1"/>
  <c r="AH1" i="1" s="1"/>
  <c r="AJ1" i="1" s="1"/>
  <c r="AL1" i="1" s="1"/>
  <c r="AN1" i="1" s="1"/>
  <c r="AP1" i="1" s="1"/>
  <c r="AR1" i="1" s="1"/>
  <c r="AT1" i="1" s="1"/>
  <c r="AV1" i="1" s="1"/>
  <c r="AX1" i="1" s="1"/>
  <c r="AZ1" i="1" s="1"/>
  <c r="BB1" i="1" s="1"/>
  <c r="BD1" i="1" s="1"/>
  <c r="BF1" i="1" s="1"/>
  <c r="BH1" i="1" s="1"/>
  <c r="BJ1" i="1" s="1"/>
  <c r="BL1" i="1" s="1"/>
  <c r="BN1" i="1" s="1"/>
  <c r="BP1" i="1" s="1"/>
  <c r="BR1" i="1" s="1"/>
  <c r="BT1" i="1" s="1"/>
  <c r="BV1" i="1" s="1"/>
</calcChain>
</file>

<file path=xl/sharedStrings.xml><?xml version="1.0" encoding="utf-8"?>
<sst xmlns="http://schemas.openxmlformats.org/spreadsheetml/2006/main" count="30" uniqueCount="17">
  <si>
    <t>Department2, Dept2</t>
  </si>
  <si>
    <t>Department1, Dept1</t>
  </si>
  <si>
    <t>Department3, Dept3</t>
  </si>
  <si>
    <t>Office, O</t>
  </si>
  <si>
    <t>Legend</t>
  </si>
  <si>
    <t>Jane Doe</t>
  </si>
  <si>
    <t>John Doe</t>
  </si>
  <si>
    <t>Monkia Musterfrau</t>
  </si>
  <si>
    <t>Max Mustermann</t>
  </si>
  <si>
    <t>Department1</t>
  </si>
  <si>
    <t>Department3</t>
  </si>
  <si>
    <t>Office</t>
  </si>
  <si>
    <t>O</t>
  </si>
  <si>
    <t>Department2</t>
  </si>
  <si>
    <t>Dept1</t>
  </si>
  <si>
    <t>Dept3</t>
  </si>
  <si>
    <t>Dept2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</si>
</sst>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yy"/>
  </numFmts>
  <fonts count="2">
    <font>
      <sz val="11"/>
      <color theme="1"/>
      <name val="Calibri"/>
      <family val="2"/>
      <scheme val="minor"/>
    </font>
    <font>
      <sz val="11"/>
      <color theme="1"/>
      <name val="MetaNormal-Roman"/>
      <family val="2"/>
    </font>
  </fonts>
  <fills count="6">
    <fill>
      <patternFill patternType="none"/>
    </fill>
    <fill>
      <patternFill patternType="gray125"/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66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rgb="FFDCDCDC"/>
      </bottom>
      <diagonal/>
    </border>
    <border>
      <left style="thin">
        <color rgb="FFDCDCDC"/>
      </left>
      <right/>
      <top/>
      <bottom style="thin">
        <color rgb="FFDCDCDC"/>
      </bottom>
      <diagonal/>
    </border>
    <border>
      <left/>
      <right/>
      <top style="thin">
        <color rgb="FFDCDCDC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1" fillId="0" borderId="2" xfId="0" applyFont="1" applyFill="1" applyBorder="1" applyAlignment="1">
      <alignment vertical="center"/>
    </xf>
    <xf numFmtId="0" fontId="1" fillId="0" borderId="3" xfId="0" applyFont="1" applyFill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top"/>
    </xf>
    <xf numFmtId="0" fontId="1" fillId="2" borderId="0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4" borderId="0" xfId="0" applyFont="1" applyFill="1" applyBorder="1" applyAlignment="1">
      <alignment vertical="center"/>
    </xf>
    <xf numFmtId="0" fontId="1" fillId="5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3" xfId="0" applyNumberFormat="1" applyFont="1" applyFill="1" applyBorder="1" applyAlignment="1">
      <alignment vertical="center" textRotation="90"/>
    </xf>
    <xf numFmtId="164" fontId="1" fillId="0" borderId="2" xfId="0" applyNumberFormat="1" applyFont="1" applyFill="1" applyBorder="1" applyAlignment="1">
      <alignment vertical="center" textRotation="90"/>
    </xf>
    <xf numFmtId="0" fontId="1" fillId="2" borderId="0" xfId="0" applyFont="1" applyFill="1" applyBorder="1" applyAlignment="1">
      <alignment vertical="center"/>
    </xf>
    <xf numFmtId="0" fontId="1" fillId="4" borderId="0" xfId="0" applyFont="1" applyFill="1" applyBorder="1" applyAlignment="1">
      <alignment vertical="center"/>
    </xf>
    <xf numFmtId="0" fontId="1" fillId="5" borderId="0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CCFF66"/>
      <color rgb="FFFF9966"/>
      <color rgb="FFFF99FF"/>
      <color rgb="FF66CCFF"/>
      <color rgb="FFFF7C80"/>
      <color rgb="FFFF9900"/>
      <color rgb="FFFF00FF"/>
      <color rgb="FF009999"/>
      <color rgb="FF00CC99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X48"/>
  <sheetViews>
    <sheetView tabSelected="1" view="pageLayout" zoomScaleNormal="115" workbookViewId="0">
      <selection activeCell="AT9" sqref="AT9"/>
    </sheetView>
  </sheetViews>
  <sheetFormatPr baseColWidth="10" defaultColWidth="11.3984375" defaultRowHeight="13.5"/>
  <cols>
    <col min="1" max="1" width="20.59765625" style="2" customWidth="1"/>
    <col min="2" max="75" width="2.1328125" style="2" customWidth="1"/>
    <col min="76" max="16384" width="11.3984375" style="2"/>
  </cols>
  <sheetData>
    <row r="1" spans="1:75" ht="41.25" customHeight="1">
      <c r="A1" s="6">
        <v>2019</v>
      </c>
      <c r="B1" s="18">
        <f>DATE(A1,8,1)</f>
        <v>43678</v>
      </c>
      <c r="C1" s="19"/>
      <c r="D1" s="18">
        <f>B1+31</f>
        <v>43709</v>
      </c>
      <c r="E1" s="19"/>
      <c r="F1" s="18">
        <f>D1+31</f>
        <v>43740</v>
      </c>
      <c r="G1" s="19"/>
      <c r="H1" s="18">
        <f>F1+31</f>
        <v>43771</v>
      </c>
      <c r="I1" s="19"/>
      <c r="J1" s="18">
        <f t="shared" ref="J1" si="0">H1+31</f>
        <v>43802</v>
      </c>
      <c r="K1" s="19"/>
      <c r="L1" s="18">
        <f t="shared" ref="L1" si="1">J1+31</f>
        <v>43833</v>
      </c>
      <c r="M1" s="19"/>
      <c r="N1" s="18">
        <f t="shared" ref="N1" si="2">L1+31</f>
        <v>43864</v>
      </c>
      <c r="O1" s="19"/>
      <c r="P1" s="18">
        <f t="shared" ref="P1" si="3">N1+31</f>
        <v>43895</v>
      </c>
      <c r="Q1" s="19"/>
      <c r="R1" s="18">
        <f t="shared" ref="R1" si="4">P1+31</f>
        <v>43926</v>
      </c>
      <c r="S1" s="19"/>
      <c r="T1" s="18">
        <f t="shared" ref="T1" si="5">R1+31</f>
        <v>43957</v>
      </c>
      <c r="U1" s="19"/>
      <c r="V1" s="18">
        <f t="shared" ref="V1" si="6">T1+31</f>
        <v>43988</v>
      </c>
      <c r="W1" s="19"/>
      <c r="X1" s="18">
        <f t="shared" ref="X1" si="7">V1+31</f>
        <v>44019</v>
      </c>
      <c r="Y1" s="19"/>
      <c r="Z1" s="18">
        <f t="shared" ref="Z1" si="8">X1+31</f>
        <v>44050</v>
      </c>
      <c r="AA1" s="19"/>
      <c r="AB1" s="18">
        <f t="shared" ref="AB1" si="9">Z1+31</f>
        <v>44081</v>
      </c>
      <c r="AC1" s="19"/>
      <c r="AD1" s="18">
        <f t="shared" ref="AD1" si="10">AB1+31</f>
        <v>44112</v>
      </c>
      <c r="AE1" s="19"/>
      <c r="AF1" s="18">
        <f t="shared" ref="AF1" si="11">AD1+31</f>
        <v>44143</v>
      </c>
      <c r="AG1" s="19"/>
      <c r="AH1" s="18">
        <f t="shared" ref="AH1" si="12">AF1+31</f>
        <v>44174</v>
      </c>
      <c r="AI1" s="19"/>
      <c r="AJ1" s="18">
        <f t="shared" ref="AJ1" si="13">AH1+31</f>
        <v>44205</v>
      </c>
      <c r="AK1" s="19"/>
      <c r="AL1" s="18">
        <f t="shared" ref="AL1" si="14">AJ1+31</f>
        <v>44236</v>
      </c>
      <c r="AM1" s="19"/>
      <c r="AN1" s="18">
        <f t="shared" ref="AN1" si="15">AL1+31</f>
        <v>44267</v>
      </c>
      <c r="AO1" s="19"/>
      <c r="AP1" s="18">
        <f t="shared" ref="AP1" si="16">AN1+31</f>
        <v>44298</v>
      </c>
      <c r="AQ1" s="19"/>
      <c r="AR1" s="18">
        <f t="shared" ref="AR1" si="17">AP1+31</f>
        <v>44329</v>
      </c>
      <c r="AS1" s="19"/>
      <c r="AT1" s="18">
        <f t="shared" ref="AT1" si="18">AR1+31</f>
        <v>44360</v>
      </c>
      <c r="AU1" s="19"/>
      <c r="AV1" s="18">
        <f t="shared" ref="AV1" si="19">AT1+31</f>
        <v>44391</v>
      </c>
      <c r="AW1" s="19"/>
      <c r="AX1" s="18">
        <f t="shared" ref="AX1" si="20">AV1+31</f>
        <v>44422</v>
      </c>
      <c r="AY1" s="19"/>
      <c r="AZ1" s="18">
        <f t="shared" ref="AZ1" si="21">AX1+31</f>
        <v>44453</v>
      </c>
      <c r="BA1" s="19"/>
      <c r="BB1" s="18">
        <f t="shared" ref="BB1" si="22">AZ1+31</f>
        <v>44484</v>
      </c>
      <c r="BC1" s="19"/>
      <c r="BD1" s="18">
        <f t="shared" ref="BD1" si="23">BB1+31</f>
        <v>44515</v>
      </c>
      <c r="BE1" s="19"/>
      <c r="BF1" s="18">
        <f t="shared" ref="BF1" si="24">BD1+31</f>
        <v>44546</v>
      </c>
      <c r="BG1" s="19"/>
      <c r="BH1" s="18">
        <f t="shared" ref="BH1" si="25">BF1+31</f>
        <v>44577</v>
      </c>
      <c r="BI1" s="19"/>
      <c r="BJ1" s="18">
        <f t="shared" ref="BJ1" si="26">BH1+31</f>
        <v>44608</v>
      </c>
      <c r="BK1" s="19"/>
      <c r="BL1" s="18">
        <f t="shared" ref="BL1" si="27">BJ1+31</f>
        <v>44639</v>
      </c>
      <c r="BM1" s="19"/>
      <c r="BN1" s="18">
        <f t="shared" ref="BN1" si="28">BL1+31</f>
        <v>44670</v>
      </c>
      <c r="BO1" s="19"/>
      <c r="BP1" s="18">
        <f t="shared" ref="BP1" si="29">BN1+31</f>
        <v>44701</v>
      </c>
      <c r="BQ1" s="19"/>
      <c r="BR1" s="18">
        <f t="shared" ref="BR1" si="30">BP1+31</f>
        <v>44732</v>
      </c>
      <c r="BS1" s="19"/>
      <c r="BT1" s="18">
        <f t="shared" ref="BT1" si="31">BR1+31</f>
        <v>44763</v>
      </c>
      <c r="BU1" s="19"/>
      <c r="BV1" s="18">
        <f t="shared" ref="BV1" si="32">BT1+31</f>
        <v>44794</v>
      </c>
      <c r="BW1" s="19"/>
    </row>
    <row r="2" spans="1:75" s="3" customFormat="1">
      <c r="A2" s="11" t="s">
        <v>5</v>
      </c>
      <c r="B2" s="20" t="s">
        <v>9</v>
      </c>
      <c r="C2" s="17"/>
      <c r="D2" s="17"/>
      <c r="E2" s="17"/>
      <c r="F2" s="17"/>
      <c r="G2" s="17"/>
      <c r="H2" s="17"/>
      <c r="I2" s="17"/>
      <c r="J2" s="17"/>
      <c r="K2" s="17"/>
      <c r="L2" s="23" t="s">
        <v>13</v>
      </c>
      <c r="M2" s="17"/>
      <c r="N2" s="17"/>
      <c r="O2" s="17"/>
      <c r="P2" s="17"/>
      <c r="Q2" s="17"/>
      <c r="R2" s="17"/>
      <c r="S2" s="17"/>
      <c r="T2" s="17"/>
      <c r="U2" s="17"/>
      <c r="V2" s="21" t="s">
        <v>10</v>
      </c>
      <c r="W2" s="17"/>
      <c r="X2" s="17"/>
      <c r="Y2" s="17"/>
      <c r="Z2" s="17"/>
      <c r="AA2" s="17"/>
      <c r="AB2" s="17"/>
      <c r="AC2" s="17"/>
      <c r="AD2" s="17"/>
      <c r="AE2" s="17"/>
      <c r="AF2" s="22" t="s">
        <v>11</v>
      </c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</row>
    <row r="3" spans="1:75" ht="14.25" customHeight="1">
      <c r="A3" s="6"/>
      <c r="B3" s="7"/>
      <c r="C3" s="6"/>
      <c r="D3" s="7"/>
      <c r="E3" s="6"/>
      <c r="F3" s="7"/>
      <c r="G3" s="6"/>
      <c r="H3" s="7"/>
      <c r="I3" s="6"/>
      <c r="J3" s="7"/>
      <c r="K3" s="6"/>
      <c r="L3" s="7"/>
      <c r="M3" s="6"/>
      <c r="N3" s="7"/>
      <c r="O3" s="6"/>
      <c r="P3" s="7"/>
      <c r="Q3" s="6"/>
      <c r="R3" s="7"/>
      <c r="S3" s="6"/>
      <c r="T3" s="7"/>
      <c r="U3" s="6"/>
      <c r="V3" s="7"/>
      <c r="W3" s="6"/>
      <c r="X3" s="7"/>
      <c r="Y3" s="6"/>
      <c r="Z3" s="7"/>
      <c r="AA3" s="6"/>
      <c r="AB3" s="7"/>
      <c r="AC3" s="6"/>
      <c r="AD3" s="7"/>
      <c r="AE3" s="6"/>
      <c r="AF3" s="7"/>
      <c r="AG3" s="6"/>
      <c r="AH3" s="7"/>
      <c r="AI3" s="6"/>
      <c r="AJ3" s="7"/>
      <c r="AK3" s="6"/>
      <c r="AL3" s="7"/>
      <c r="AM3" s="6"/>
      <c r="AN3" s="7"/>
      <c r="AO3" s="6"/>
      <c r="AP3" s="7"/>
      <c r="AQ3" s="6"/>
      <c r="AR3" s="7"/>
      <c r="AS3" s="6"/>
      <c r="AT3" s="7"/>
      <c r="AU3" s="6"/>
      <c r="AV3" s="7"/>
      <c r="AW3" s="6"/>
      <c r="AX3" s="7"/>
      <c r="AY3" s="6"/>
      <c r="AZ3" s="7"/>
      <c r="BA3" s="6"/>
      <c r="BB3" s="7"/>
      <c r="BC3" s="6"/>
      <c r="BD3" s="7"/>
      <c r="BE3" s="6"/>
      <c r="BF3" s="7"/>
      <c r="BG3" s="6"/>
      <c r="BH3" s="7"/>
      <c r="BI3" s="6"/>
      <c r="BJ3" s="7"/>
      <c r="BK3" s="6"/>
      <c r="BL3" s="7"/>
      <c r="BM3" s="6"/>
      <c r="BN3" s="7"/>
      <c r="BO3" s="6"/>
      <c r="BP3" s="7"/>
      <c r="BQ3" s="6"/>
      <c r="BR3" s="7"/>
      <c r="BS3" s="6"/>
      <c r="BT3" s="7"/>
      <c r="BU3" s="6"/>
      <c r="BV3" s="7"/>
      <c r="BW3" s="6"/>
    </row>
    <row r="4" spans="1:75" s="3" customFormat="1">
      <c r="A4" s="11" t="s">
        <v>6</v>
      </c>
      <c r="B4" s="22" t="s">
        <v>12</v>
      </c>
      <c r="C4" s="17"/>
      <c r="D4" s="21" t="s">
        <v>10</v>
      </c>
      <c r="E4" s="17"/>
      <c r="F4" s="17"/>
      <c r="G4" s="17"/>
      <c r="H4" s="17"/>
      <c r="I4" s="17"/>
      <c r="J4" s="17"/>
      <c r="K4" s="17"/>
      <c r="L4" s="17"/>
      <c r="M4" s="17"/>
      <c r="N4" s="20" t="s">
        <v>9</v>
      </c>
      <c r="O4" s="17"/>
      <c r="P4" s="17"/>
      <c r="Q4" s="17"/>
      <c r="R4" s="17"/>
      <c r="S4" s="17"/>
      <c r="T4" s="17"/>
      <c r="U4" s="17"/>
      <c r="V4" s="17"/>
      <c r="W4" s="17"/>
      <c r="X4" s="23" t="s">
        <v>13</v>
      </c>
      <c r="Y4" s="17"/>
      <c r="Z4" s="17"/>
      <c r="AA4" s="17"/>
      <c r="AB4" s="17"/>
      <c r="AC4" s="17"/>
      <c r="AD4" s="17"/>
      <c r="AE4" s="17"/>
      <c r="AF4" s="17"/>
      <c r="AG4" s="17"/>
      <c r="AH4" s="22" t="s">
        <v>11</v>
      </c>
      <c r="AI4" s="17"/>
      <c r="AJ4" s="17"/>
      <c r="AK4" s="17"/>
      <c r="AL4" s="20" t="s">
        <v>14</v>
      </c>
      <c r="AM4" s="17"/>
      <c r="AN4" s="17"/>
      <c r="AO4" s="17"/>
      <c r="AP4" s="17"/>
      <c r="AQ4" s="17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</row>
    <row r="5" spans="1:75">
      <c r="A5" s="6"/>
      <c r="B5" s="7"/>
      <c r="C5" s="6"/>
      <c r="D5" s="7"/>
      <c r="E5" s="6"/>
      <c r="F5" s="7"/>
      <c r="G5" s="6"/>
      <c r="H5" s="7"/>
      <c r="I5" s="6"/>
      <c r="J5" s="7"/>
      <c r="K5" s="6"/>
      <c r="L5" s="7"/>
      <c r="M5" s="6"/>
      <c r="N5" s="7"/>
      <c r="O5" s="6"/>
      <c r="P5" s="7"/>
      <c r="Q5" s="6"/>
      <c r="R5" s="7"/>
      <c r="S5" s="6"/>
      <c r="T5" s="7"/>
      <c r="U5" s="6"/>
      <c r="V5" s="7"/>
      <c r="W5" s="6"/>
      <c r="X5" s="7"/>
      <c r="Y5" s="6"/>
      <c r="Z5" s="7"/>
      <c r="AA5" s="6"/>
      <c r="AB5" s="7"/>
      <c r="AC5" s="6"/>
      <c r="AD5" s="7"/>
      <c r="AE5" s="6"/>
      <c r="AF5" s="7"/>
      <c r="AG5" s="6"/>
      <c r="AH5" s="7"/>
      <c r="AI5" s="6"/>
      <c r="AJ5" s="7"/>
      <c r="AK5" s="6"/>
      <c r="AL5" s="7"/>
      <c r="AM5" s="6"/>
      <c r="AN5" s="7"/>
      <c r="AO5" s="6"/>
      <c r="AP5" s="7"/>
      <c r="AQ5" s="6"/>
      <c r="AR5" s="7"/>
      <c r="AS5" s="6"/>
      <c r="AT5" s="7"/>
      <c r="AU5" s="6"/>
      <c r="AV5" s="7"/>
      <c r="AW5" s="6"/>
      <c r="AX5" s="7"/>
      <c r="AY5" s="6"/>
      <c r="AZ5" s="7"/>
      <c r="BA5" s="6"/>
      <c r="BB5" s="7"/>
      <c r="BC5" s="6"/>
      <c r="BD5" s="7"/>
      <c r="BE5" s="6"/>
      <c r="BF5" s="7"/>
      <c r="BG5" s="6"/>
      <c r="BH5" s="7"/>
      <c r="BI5" s="6"/>
      <c r="BJ5" s="7"/>
      <c r="BK5" s="6"/>
      <c r="BL5" s="7"/>
      <c r="BM5" s="6"/>
      <c r="BN5" s="7"/>
      <c r="BO5" s="6"/>
      <c r="BP5" s="7"/>
      <c r="BQ5" s="6"/>
      <c r="BR5" s="7"/>
      <c r="BS5" s="6"/>
      <c r="BT5" s="7"/>
      <c r="BU5" s="6"/>
      <c r="BV5" s="7"/>
      <c r="BW5" s="6"/>
    </row>
    <row r="6" spans="1:75" s="3" customFormat="1">
      <c r="A6" s="11" t="s">
        <v>7</v>
      </c>
      <c r="B6" s="23" t="s">
        <v>13</v>
      </c>
      <c r="C6" s="17"/>
      <c r="D6" s="17"/>
      <c r="E6" s="17"/>
      <c r="F6" s="17"/>
      <c r="G6" s="17"/>
      <c r="H6" s="17"/>
      <c r="I6" s="17"/>
      <c r="J6" s="17"/>
      <c r="K6" s="17"/>
      <c r="L6" s="22" t="s">
        <v>12</v>
      </c>
      <c r="M6" s="17"/>
      <c r="N6" s="21" t="s">
        <v>15</v>
      </c>
      <c r="O6" s="17"/>
      <c r="P6" s="17"/>
      <c r="Q6" s="17"/>
      <c r="R6" s="17"/>
      <c r="S6" s="17"/>
      <c r="T6" s="22" t="s">
        <v>11</v>
      </c>
      <c r="U6" s="17"/>
      <c r="V6" s="17"/>
      <c r="W6" s="17"/>
      <c r="X6" s="17"/>
      <c r="Y6" s="17"/>
      <c r="Z6" s="17"/>
      <c r="AA6" s="17"/>
      <c r="AB6" s="20" t="s">
        <v>9</v>
      </c>
      <c r="AC6" s="17"/>
      <c r="AD6" s="17"/>
      <c r="AE6" s="17"/>
      <c r="AF6" s="17"/>
      <c r="AG6" s="17"/>
      <c r="AH6" s="17"/>
      <c r="AI6" s="17"/>
      <c r="AJ6" s="17"/>
      <c r="AK6" s="17"/>
      <c r="AL6" s="23" t="s">
        <v>16</v>
      </c>
      <c r="AM6" s="17"/>
      <c r="AN6" s="17"/>
      <c r="AO6" s="17"/>
      <c r="AP6" s="17"/>
      <c r="AQ6" s="17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</row>
    <row r="7" spans="1:75">
      <c r="A7" s="6"/>
      <c r="B7" s="7"/>
      <c r="C7" s="6"/>
      <c r="D7" s="7"/>
      <c r="E7" s="6"/>
      <c r="F7" s="7"/>
      <c r="G7" s="6"/>
      <c r="H7" s="7"/>
      <c r="I7" s="6"/>
      <c r="J7" s="7"/>
      <c r="K7" s="6"/>
      <c r="L7" s="7"/>
      <c r="M7" s="6"/>
      <c r="N7" s="7"/>
      <c r="O7" s="6"/>
      <c r="P7" s="7"/>
      <c r="Q7" s="6"/>
      <c r="R7" s="7"/>
      <c r="S7" s="6"/>
      <c r="T7" s="7"/>
      <c r="U7" s="6"/>
      <c r="V7" s="7"/>
      <c r="W7" s="6"/>
      <c r="X7" s="7"/>
      <c r="Y7" s="6"/>
      <c r="Z7" s="7"/>
      <c r="AA7" s="6"/>
      <c r="AB7" s="7"/>
      <c r="AC7" s="6"/>
      <c r="AD7" s="7"/>
      <c r="AE7" s="6"/>
      <c r="AF7" s="7"/>
      <c r="AG7" s="6"/>
      <c r="AH7" s="7"/>
      <c r="AI7" s="6"/>
      <c r="AJ7" s="7"/>
      <c r="AK7" s="6"/>
      <c r="AL7" s="7"/>
      <c r="AM7" s="6"/>
      <c r="AN7" s="7"/>
      <c r="AO7" s="6"/>
      <c r="AP7" s="7"/>
      <c r="AQ7" s="6"/>
      <c r="AR7" s="7"/>
      <c r="AS7" s="6"/>
      <c r="AT7" s="7"/>
      <c r="AU7" s="6"/>
      <c r="AV7" s="7"/>
      <c r="AW7" s="6"/>
      <c r="AX7" s="7"/>
      <c r="AY7" s="6"/>
      <c r="AZ7" s="7"/>
      <c r="BA7" s="6"/>
      <c r="BB7" s="7"/>
      <c r="BC7" s="6"/>
      <c r="BD7" s="7"/>
      <c r="BE7" s="6"/>
      <c r="BF7" s="7"/>
      <c r="BG7" s="6"/>
      <c r="BH7" s="7"/>
      <c r="BI7" s="6"/>
      <c r="BJ7" s="7"/>
      <c r="BK7" s="6"/>
      <c r="BL7" s="7"/>
      <c r="BM7" s="6"/>
      <c r="BN7" s="7"/>
      <c r="BO7" s="6"/>
      <c r="BP7" s="7"/>
      <c r="BQ7" s="6"/>
      <c r="BR7" s="7"/>
      <c r="BS7" s="6"/>
      <c r="BT7" s="7"/>
      <c r="BU7" s="6"/>
      <c r="BV7" s="7"/>
      <c r="BW7" s="6"/>
    </row>
    <row r="8" spans="1:75" s="3" customFormat="1">
      <c r="A8" s="11" t="s">
        <v>8</v>
      </c>
      <c r="B8" s="21" t="s">
        <v>15</v>
      </c>
      <c r="C8" s="17"/>
      <c r="D8" s="22" t="s">
        <v>11</v>
      </c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20" t="s">
        <v>9</v>
      </c>
      <c r="U8" s="17"/>
      <c r="V8" s="17"/>
      <c r="W8" s="17"/>
      <c r="X8" s="17"/>
      <c r="Y8" s="17"/>
      <c r="Z8" s="17"/>
      <c r="AA8" s="17"/>
      <c r="AB8" s="23" t="s">
        <v>16</v>
      </c>
      <c r="AC8" s="17"/>
      <c r="AD8" s="17"/>
      <c r="AE8" s="17"/>
      <c r="AF8" s="21" t="s">
        <v>10</v>
      </c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</row>
    <row r="9" spans="1:75" ht="14.25" customHeight="1">
      <c r="A9" s="6"/>
      <c r="B9" s="7"/>
      <c r="C9" s="6"/>
      <c r="D9" s="7"/>
      <c r="E9" s="6"/>
      <c r="F9" s="7"/>
      <c r="G9" s="6"/>
      <c r="H9" s="7"/>
      <c r="I9" s="6"/>
      <c r="J9" s="7"/>
      <c r="K9" s="6"/>
      <c r="L9" s="7"/>
      <c r="M9" s="6"/>
      <c r="N9" s="7"/>
      <c r="O9" s="6"/>
      <c r="P9" s="7"/>
      <c r="Q9" s="6"/>
      <c r="R9" s="7"/>
      <c r="S9" s="6"/>
      <c r="T9" s="7"/>
      <c r="U9" s="6"/>
      <c r="V9" s="7"/>
      <c r="W9" s="6"/>
      <c r="X9" s="7"/>
      <c r="Y9" s="6"/>
      <c r="Z9" s="7"/>
      <c r="AA9" s="6"/>
      <c r="AB9" s="7"/>
      <c r="AC9" s="6"/>
      <c r="AD9" s="7"/>
      <c r="AE9" s="6"/>
      <c r="AF9" s="7"/>
      <c r="AG9" s="6"/>
      <c r="AH9" s="7"/>
      <c r="AI9" s="6"/>
      <c r="AJ9" s="7"/>
      <c r="AK9" s="6"/>
      <c r="AL9" s="7"/>
      <c r="AM9" s="6"/>
      <c r="AN9" s="7"/>
      <c r="AO9" s="6"/>
      <c r="AP9" s="7"/>
      <c r="AQ9" s="6"/>
      <c r="AR9" s="7"/>
      <c r="AS9" s="6"/>
      <c r="AT9" s="7"/>
      <c r="AU9" s="6"/>
      <c r="AV9" s="7"/>
      <c r="AW9" s="6"/>
      <c r="AX9" s="7"/>
      <c r="AY9" s="6"/>
      <c r="AZ9" s="7"/>
      <c r="BA9" s="6"/>
      <c r="BB9" s="7"/>
      <c r="BC9" s="6"/>
      <c r="BD9" s="7"/>
      <c r="BE9" s="6"/>
      <c r="BF9" s="7"/>
      <c r="BG9" s="6"/>
      <c r="BH9" s="7"/>
      <c r="BI9" s="6"/>
      <c r="BJ9" s="7"/>
      <c r="BK9" s="6"/>
      <c r="BL9" s="7"/>
      <c r="BM9" s="6"/>
      <c r="BN9" s="7"/>
      <c r="BO9" s="6"/>
      <c r="BP9" s="7"/>
      <c r="BQ9" s="6"/>
      <c r="BR9" s="7"/>
      <c r="BS9" s="6"/>
      <c r="BT9" s="7"/>
      <c r="BU9" s="6"/>
      <c r="BV9" s="7"/>
      <c r="BW9" s="6"/>
    </row>
    <row r="10" spans="1:75" s="3" customFormat="1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</row>
    <row r="11" spans="1:75">
      <c r="A11" s="6"/>
      <c r="B11" s="7"/>
      <c r="C11" s="6"/>
      <c r="D11" s="7"/>
      <c r="E11" s="6"/>
      <c r="F11" s="7"/>
      <c r="G11" s="6"/>
      <c r="H11" s="7"/>
      <c r="I11" s="6"/>
      <c r="J11" s="7"/>
      <c r="K11" s="6"/>
      <c r="L11" s="7"/>
      <c r="M11" s="6"/>
      <c r="N11" s="7"/>
      <c r="O11" s="6"/>
      <c r="P11" s="7"/>
      <c r="Q11" s="6"/>
      <c r="R11" s="7"/>
      <c r="S11" s="6"/>
      <c r="T11" s="7"/>
      <c r="U11" s="6"/>
      <c r="V11" s="7"/>
      <c r="W11" s="6"/>
      <c r="X11" s="7"/>
      <c r="Y11" s="6"/>
      <c r="Z11" s="7"/>
      <c r="AA11" s="6"/>
      <c r="AB11" s="7"/>
      <c r="AC11" s="6"/>
      <c r="AD11" s="7"/>
      <c r="AE11" s="6"/>
      <c r="AF11" s="7"/>
      <c r="AG11" s="6"/>
      <c r="AH11" s="7"/>
      <c r="AI11" s="6"/>
      <c r="AJ11" s="7"/>
      <c r="AK11" s="6"/>
      <c r="AL11" s="7"/>
      <c r="AM11" s="6"/>
      <c r="AN11" s="7"/>
      <c r="AO11" s="6"/>
      <c r="AP11" s="7"/>
      <c r="AQ11" s="6"/>
      <c r="AR11" s="7"/>
      <c r="AS11" s="6"/>
      <c r="AT11" s="7"/>
      <c r="AU11" s="6"/>
      <c r="AV11" s="7"/>
      <c r="AW11" s="6"/>
      <c r="AX11" s="7"/>
      <c r="AY11" s="6"/>
      <c r="AZ11" s="7"/>
      <c r="BA11" s="6"/>
      <c r="BB11" s="7"/>
      <c r="BC11" s="6"/>
      <c r="BD11" s="7"/>
      <c r="BE11" s="6"/>
      <c r="BF11" s="7"/>
      <c r="BG11" s="6"/>
      <c r="BH11" s="7"/>
      <c r="BI11" s="6"/>
      <c r="BJ11" s="7"/>
      <c r="BK11" s="6"/>
      <c r="BL11" s="7"/>
      <c r="BM11" s="6"/>
      <c r="BN11" s="7"/>
      <c r="BO11" s="6"/>
      <c r="BP11" s="7"/>
      <c r="BQ11" s="6"/>
      <c r="BR11" s="7"/>
      <c r="BS11" s="6"/>
      <c r="BT11" s="7"/>
      <c r="BU11" s="6"/>
      <c r="BV11" s="7"/>
      <c r="BW11" s="6"/>
    </row>
    <row r="12" spans="1:75" s="3" customFormat="1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</row>
    <row r="13" spans="1:75">
      <c r="A13" s="6"/>
      <c r="B13" s="7"/>
      <c r="C13" s="6"/>
      <c r="D13" s="7"/>
      <c r="E13" s="6"/>
      <c r="F13" s="7"/>
      <c r="G13" s="6"/>
      <c r="H13" s="7"/>
      <c r="I13" s="6"/>
      <c r="J13" s="7"/>
      <c r="K13" s="6"/>
      <c r="L13" s="7"/>
      <c r="M13" s="6"/>
      <c r="N13" s="7"/>
      <c r="O13" s="6"/>
      <c r="P13" s="7"/>
      <c r="Q13" s="6"/>
      <c r="R13" s="7"/>
      <c r="S13" s="6"/>
      <c r="T13" s="7"/>
      <c r="U13" s="6"/>
      <c r="V13" s="7"/>
      <c r="W13" s="6"/>
      <c r="X13" s="7"/>
      <c r="Y13" s="6"/>
      <c r="Z13" s="7"/>
      <c r="AA13" s="6"/>
      <c r="AB13" s="7"/>
      <c r="AC13" s="6"/>
      <c r="AD13" s="7"/>
      <c r="AE13" s="6"/>
      <c r="AF13" s="7"/>
      <c r="AG13" s="6"/>
      <c r="AH13" s="7"/>
      <c r="AI13" s="6"/>
      <c r="AJ13" s="7"/>
      <c r="AK13" s="6"/>
      <c r="AL13" s="7"/>
      <c r="AM13" s="6"/>
      <c r="AN13" s="7"/>
      <c r="AO13" s="6"/>
      <c r="AP13" s="7"/>
      <c r="AQ13" s="6"/>
      <c r="AR13" s="7"/>
      <c r="AS13" s="6"/>
      <c r="AT13" s="7"/>
      <c r="AU13" s="6"/>
      <c r="AV13" s="7"/>
      <c r="AW13" s="6"/>
      <c r="AX13" s="7"/>
      <c r="AY13" s="6"/>
      <c r="AZ13" s="7"/>
      <c r="BA13" s="6"/>
      <c r="BB13" s="7"/>
      <c r="BC13" s="6"/>
      <c r="BD13" s="7"/>
      <c r="BE13" s="6"/>
      <c r="BF13" s="7"/>
      <c r="BG13" s="6"/>
      <c r="BH13" s="7"/>
      <c r="BI13" s="6"/>
      <c r="BJ13" s="7"/>
      <c r="BK13" s="6"/>
      <c r="BL13" s="7"/>
      <c r="BM13" s="6"/>
      <c r="BN13" s="7"/>
      <c r="BO13" s="6"/>
      <c r="BP13" s="7"/>
      <c r="BQ13" s="6"/>
      <c r="BR13" s="7"/>
      <c r="BS13" s="6"/>
      <c r="BT13" s="7"/>
      <c r="BU13" s="6"/>
      <c r="BV13" s="7"/>
      <c r="BW13" s="6"/>
    </row>
    <row r="14" spans="1:75" s="3" customFormat="1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</row>
    <row r="15" spans="1:75">
      <c r="A15" s="6"/>
      <c r="B15" s="7"/>
      <c r="C15" s="6"/>
      <c r="D15" s="7"/>
      <c r="E15" s="6"/>
      <c r="F15" s="7"/>
      <c r="G15" s="6"/>
      <c r="H15" s="7"/>
      <c r="I15" s="6"/>
      <c r="J15" s="7"/>
      <c r="K15" s="6"/>
      <c r="L15" s="7"/>
      <c r="M15" s="6"/>
      <c r="N15" s="7"/>
      <c r="O15" s="6"/>
      <c r="P15" s="7"/>
      <c r="Q15" s="6"/>
      <c r="R15" s="7"/>
      <c r="S15" s="6"/>
      <c r="T15" s="7"/>
      <c r="U15" s="6"/>
      <c r="V15" s="7"/>
      <c r="W15" s="6"/>
      <c r="X15" s="7"/>
      <c r="Y15" s="6"/>
      <c r="Z15" s="7"/>
      <c r="AA15" s="6"/>
      <c r="AB15" s="7"/>
      <c r="AC15" s="6"/>
      <c r="AD15" s="7"/>
      <c r="AE15" s="6"/>
      <c r="AF15" s="7"/>
      <c r="AG15" s="6"/>
      <c r="AH15" s="7"/>
      <c r="AI15" s="6"/>
      <c r="AJ15" s="7"/>
      <c r="AK15" s="6"/>
      <c r="AL15" s="7"/>
      <c r="AM15" s="6"/>
      <c r="AN15" s="7"/>
      <c r="AO15" s="6"/>
      <c r="AP15" s="7"/>
      <c r="AQ15" s="6"/>
      <c r="AR15" s="7"/>
      <c r="AS15" s="6"/>
      <c r="AT15" s="7"/>
      <c r="AU15" s="6"/>
      <c r="AV15" s="7"/>
      <c r="AW15" s="6"/>
      <c r="AX15" s="7"/>
      <c r="AY15" s="6"/>
      <c r="AZ15" s="7"/>
      <c r="BA15" s="6"/>
      <c r="BB15" s="7"/>
      <c r="BC15" s="6"/>
      <c r="BD15" s="7"/>
      <c r="BE15" s="6"/>
      <c r="BF15" s="7"/>
      <c r="BG15" s="6"/>
      <c r="BH15" s="7"/>
      <c r="BI15" s="6"/>
      <c r="BJ15" s="7"/>
      <c r="BK15" s="6"/>
      <c r="BL15" s="7"/>
      <c r="BM15" s="6"/>
      <c r="BN15" s="7"/>
      <c r="BO15" s="6"/>
      <c r="BP15" s="7"/>
      <c r="BQ15" s="6"/>
      <c r="BR15" s="7"/>
      <c r="BS15" s="6"/>
      <c r="BT15" s="7"/>
      <c r="BU15" s="6"/>
      <c r="BV15" s="7"/>
      <c r="BW15" s="6"/>
    </row>
    <row r="16" spans="1:75" s="3" customFormat="1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</row>
    <row r="17" spans="1:76">
      <c r="A17" s="6"/>
      <c r="B17" s="7"/>
      <c r="C17" s="6"/>
      <c r="D17" s="7"/>
      <c r="E17" s="6"/>
      <c r="F17" s="7"/>
      <c r="G17" s="6"/>
      <c r="H17" s="7"/>
      <c r="I17" s="6"/>
      <c r="J17" s="7"/>
      <c r="K17" s="6"/>
      <c r="L17" s="7"/>
      <c r="M17" s="6"/>
      <c r="N17" s="7"/>
      <c r="O17" s="6"/>
      <c r="P17" s="7"/>
      <c r="Q17" s="6"/>
      <c r="R17" s="7"/>
      <c r="S17" s="6"/>
      <c r="T17" s="7"/>
      <c r="U17" s="6"/>
      <c r="V17" s="7"/>
      <c r="W17" s="6"/>
      <c r="X17" s="7"/>
      <c r="Y17" s="6"/>
      <c r="Z17" s="7"/>
      <c r="AA17" s="6"/>
      <c r="AB17" s="7"/>
      <c r="AC17" s="6"/>
      <c r="AD17" s="7"/>
      <c r="AE17" s="6"/>
      <c r="AF17" s="7"/>
      <c r="AG17" s="6"/>
      <c r="AH17" s="7"/>
      <c r="AI17" s="6"/>
      <c r="AJ17" s="7"/>
      <c r="AK17" s="6"/>
      <c r="AL17" s="7"/>
      <c r="AM17" s="6"/>
      <c r="AN17" s="7"/>
      <c r="AO17" s="6"/>
      <c r="AP17" s="7"/>
      <c r="AQ17" s="6"/>
      <c r="AR17" s="7"/>
      <c r="AS17" s="6"/>
      <c r="AT17" s="7"/>
      <c r="AU17" s="6"/>
      <c r="AV17" s="7"/>
      <c r="AW17" s="6"/>
      <c r="AX17" s="7"/>
      <c r="AY17" s="6"/>
      <c r="AZ17" s="7"/>
      <c r="BA17" s="6"/>
      <c r="BB17" s="7"/>
      <c r="BC17" s="6"/>
      <c r="BD17" s="7"/>
      <c r="BE17" s="6"/>
      <c r="BF17" s="7"/>
      <c r="BG17" s="6"/>
      <c r="BH17" s="7"/>
      <c r="BI17" s="6"/>
      <c r="BJ17" s="7"/>
      <c r="BK17" s="6"/>
      <c r="BL17" s="7"/>
      <c r="BM17" s="6"/>
      <c r="BN17" s="7"/>
      <c r="BO17" s="6"/>
      <c r="BP17" s="7"/>
      <c r="BQ17" s="6"/>
      <c r="BR17" s="7"/>
      <c r="BS17" s="6"/>
      <c r="BT17" s="7"/>
      <c r="BU17" s="6"/>
      <c r="BV17" s="7"/>
      <c r="BW17" s="6"/>
    </row>
    <row r="18" spans="1:76" s="3" customFormat="1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</row>
    <row r="19" spans="1:76">
      <c r="A19" s="6"/>
      <c r="B19" s="7"/>
      <c r="C19" s="6"/>
      <c r="D19" s="7"/>
      <c r="E19" s="6"/>
      <c r="F19" s="7"/>
      <c r="G19" s="6"/>
      <c r="H19" s="7"/>
      <c r="I19" s="6"/>
      <c r="J19" s="7"/>
      <c r="K19" s="6"/>
      <c r="L19" s="7"/>
      <c r="M19" s="6"/>
      <c r="N19" s="7"/>
      <c r="O19" s="6"/>
      <c r="P19" s="7"/>
      <c r="Q19" s="6"/>
      <c r="R19" s="7"/>
      <c r="S19" s="6"/>
      <c r="T19" s="7"/>
      <c r="U19" s="6"/>
      <c r="V19" s="7"/>
      <c r="W19" s="6"/>
      <c r="X19" s="7"/>
      <c r="Y19" s="6"/>
      <c r="Z19" s="7"/>
      <c r="AA19" s="6"/>
      <c r="AB19" s="7"/>
      <c r="AC19" s="6"/>
      <c r="AD19" s="7"/>
      <c r="AE19" s="6"/>
      <c r="AF19" s="7"/>
      <c r="AG19" s="6"/>
      <c r="AH19" s="7"/>
      <c r="AI19" s="6"/>
      <c r="AJ19" s="7"/>
      <c r="AK19" s="6"/>
      <c r="AL19" s="7"/>
      <c r="AM19" s="6"/>
      <c r="AN19" s="7"/>
      <c r="AO19" s="6"/>
      <c r="AP19" s="7"/>
      <c r="AQ19" s="6"/>
      <c r="AR19" s="7"/>
      <c r="AS19" s="6"/>
      <c r="AT19" s="7"/>
      <c r="AU19" s="6"/>
      <c r="AV19" s="7"/>
      <c r="AW19" s="6"/>
      <c r="AX19" s="7"/>
      <c r="AY19" s="6"/>
      <c r="AZ19" s="7"/>
      <c r="BA19" s="6"/>
      <c r="BB19" s="7"/>
      <c r="BC19" s="6"/>
      <c r="BD19" s="7"/>
      <c r="BE19" s="6"/>
      <c r="BF19" s="7"/>
      <c r="BG19" s="6"/>
      <c r="BH19" s="7"/>
      <c r="BI19" s="6"/>
      <c r="BJ19" s="7"/>
      <c r="BK19" s="6"/>
      <c r="BL19" s="7"/>
      <c r="BM19" s="6"/>
      <c r="BN19" s="7"/>
      <c r="BO19" s="6"/>
      <c r="BP19" s="7"/>
      <c r="BQ19" s="6"/>
      <c r="BR19" s="7"/>
      <c r="BS19" s="6"/>
      <c r="BT19" s="7"/>
      <c r="BU19" s="6"/>
      <c r="BV19" s="7"/>
      <c r="BW19" s="6"/>
    </row>
    <row r="20" spans="1:76" s="3" customFormat="1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</row>
    <row r="21" spans="1:76">
      <c r="A21" s="6"/>
      <c r="B21" s="7"/>
      <c r="C21" s="6"/>
      <c r="D21" s="7"/>
      <c r="E21" s="6"/>
      <c r="F21" s="7"/>
      <c r="G21" s="6"/>
      <c r="H21" s="7"/>
      <c r="I21" s="6"/>
      <c r="J21" s="7"/>
      <c r="K21" s="6"/>
      <c r="L21" s="7"/>
      <c r="M21" s="6"/>
      <c r="N21" s="7"/>
      <c r="O21" s="6"/>
      <c r="P21" s="7"/>
      <c r="Q21" s="6"/>
      <c r="R21" s="7"/>
      <c r="S21" s="6"/>
      <c r="T21" s="7"/>
      <c r="U21" s="6"/>
      <c r="V21" s="7"/>
      <c r="W21" s="6"/>
      <c r="X21" s="7"/>
      <c r="Y21" s="6"/>
      <c r="Z21" s="7"/>
      <c r="AA21" s="6"/>
      <c r="AB21" s="7"/>
      <c r="AC21" s="6"/>
      <c r="AD21" s="7"/>
      <c r="AE21" s="6"/>
      <c r="AF21" s="7"/>
      <c r="AG21" s="6"/>
      <c r="AH21" s="7"/>
      <c r="AI21" s="6"/>
      <c r="AJ21" s="7"/>
      <c r="AK21" s="6"/>
      <c r="AL21" s="7"/>
      <c r="AM21" s="6"/>
      <c r="AN21" s="7"/>
      <c r="AO21" s="6"/>
      <c r="AP21" s="7"/>
      <c r="AQ21" s="6"/>
      <c r="AR21" s="7"/>
      <c r="AS21" s="6"/>
      <c r="AT21" s="7"/>
      <c r="AU21" s="6"/>
      <c r="AV21" s="7"/>
      <c r="AW21" s="6"/>
      <c r="AX21" s="7"/>
      <c r="AY21" s="6"/>
      <c r="AZ21" s="7"/>
      <c r="BA21" s="6"/>
      <c r="BB21" s="7"/>
      <c r="BC21" s="6"/>
      <c r="BD21" s="7"/>
      <c r="BE21" s="6"/>
      <c r="BF21" s="7"/>
      <c r="BG21" s="6"/>
      <c r="BH21" s="7"/>
      <c r="BI21" s="6"/>
      <c r="BJ21" s="7"/>
      <c r="BK21" s="6"/>
      <c r="BL21" s="7"/>
      <c r="BM21" s="6"/>
      <c r="BN21" s="7"/>
      <c r="BO21" s="6"/>
      <c r="BP21" s="7"/>
      <c r="BQ21" s="6"/>
      <c r="BR21" s="7"/>
      <c r="BS21" s="6"/>
      <c r="BT21" s="7"/>
      <c r="BU21" s="6"/>
      <c r="BV21" s="7"/>
      <c r="BW21" s="6"/>
    </row>
    <row r="22" spans="1:76" s="3" customFormat="1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</row>
    <row r="23" spans="1:76">
      <c r="A23" s="6"/>
      <c r="B23" s="7"/>
      <c r="C23" s="6"/>
      <c r="D23" s="7"/>
      <c r="E23" s="6"/>
      <c r="F23" s="7"/>
      <c r="G23" s="6"/>
      <c r="H23" s="7"/>
      <c r="I23" s="6"/>
      <c r="J23" s="7"/>
      <c r="K23" s="6"/>
      <c r="L23" s="7"/>
      <c r="M23" s="6"/>
      <c r="N23" s="7"/>
      <c r="O23" s="6"/>
      <c r="P23" s="7"/>
      <c r="Q23" s="6"/>
      <c r="R23" s="7"/>
      <c r="S23" s="6"/>
      <c r="T23" s="7"/>
      <c r="U23" s="6"/>
      <c r="V23" s="7"/>
      <c r="W23" s="6"/>
      <c r="X23" s="7"/>
      <c r="Y23" s="6"/>
      <c r="Z23" s="7"/>
      <c r="AA23" s="6"/>
      <c r="AB23" s="7"/>
      <c r="AC23" s="6"/>
      <c r="AD23" s="7"/>
      <c r="AE23" s="6"/>
      <c r="AF23" s="7"/>
      <c r="AG23" s="6"/>
      <c r="AH23" s="7"/>
      <c r="AI23" s="6"/>
      <c r="AJ23" s="7"/>
      <c r="AK23" s="6"/>
      <c r="AL23" s="7"/>
      <c r="AM23" s="6"/>
      <c r="AN23" s="7"/>
      <c r="AO23" s="6"/>
      <c r="AP23" s="7"/>
      <c r="AQ23" s="6"/>
      <c r="AR23" s="7"/>
      <c r="AS23" s="6"/>
      <c r="AT23" s="7"/>
      <c r="AU23" s="6"/>
      <c r="AV23" s="7"/>
      <c r="AW23" s="6"/>
      <c r="AX23" s="7"/>
      <c r="AY23" s="6"/>
      <c r="AZ23" s="7"/>
      <c r="BA23" s="6"/>
      <c r="BB23" s="7"/>
      <c r="BC23" s="6"/>
      <c r="BD23" s="7"/>
      <c r="BE23" s="6"/>
      <c r="BF23" s="7"/>
      <c r="BG23" s="6"/>
      <c r="BH23" s="7"/>
      <c r="BI23" s="6"/>
      <c r="BJ23" s="7"/>
      <c r="BK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8"/>
    </row>
    <row r="24" spans="1:76" s="3" customFormat="1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9"/>
    </row>
    <row r="25" spans="1:76">
      <c r="A25" s="6"/>
      <c r="B25" s="7"/>
      <c r="C25" s="6"/>
      <c r="D25" s="7"/>
      <c r="E25" s="6"/>
      <c r="F25" s="7"/>
      <c r="G25" s="6"/>
      <c r="H25" s="7"/>
      <c r="I25" s="6"/>
      <c r="J25" s="7"/>
      <c r="K25" s="6"/>
      <c r="L25" s="7"/>
      <c r="M25" s="6"/>
      <c r="N25" s="7"/>
      <c r="O25" s="6"/>
      <c r="P25" s="7"/>
      <c r="Q25" s="6"/>
      <c r="R25" s="7"/>
      <c r="S25" s="6"/>
      <c r="T25" s="7"/>
      <c r="U25" s="6"/>
      <c r="V25" s="7"/>
      <c r="W25" s="6"/>
      <c r="X25" s="7"/>
      <c r="Y25" s="6"/>
      <c r="Z25" s="7"/>
      <c r="AA25" s="6"/>
      <c r="AB25" s="7"/>
      <c r="AC25" s="6"/>
      <c r="AD25" s="7"/>
      <c r="AE25" s="6"/>
      <c r="AF25" s="7"/>
      <c r="AG25" s="6"/>
      <c r="AH25" s="7"/>
      <c r="AI25" s="6"/>
      <c r="AJ25" s="7"/>
      <c r="AK25" s="6"/>
      <c r="AL25" s="7"/>
      <c r="AM25" s="6"/>
      <c r="AN25" s="7"/>
      <c r="AO25" s="6"/>
      <c r="AP25" s="7"/>
      <c r="AQ25" s="6"/>
      <c r="AR25" s="7"/>
      <c r="AS25" s="6"/>
      <c r="AT25" s="7"/>
      <c r="AU25" s="6"/>
      <c r="AV25" s="7"/>
      <c r="AW25" s="6"/>
      <c r="AX25" s="7"/>
      <c r="AY25" s="6"/>
      <c r="AZ25" s="7"/>
      <c r="BA25" s="6"/>
      <c r="BB25" s="7"/>
      <c r="BC25" s="6"/>
      <c r="BD25" s="7"/>
      <c r="BE25" s="6"/>
      <c r="BF25" s="7"/>
      <c r="BG25" s="6"/>
      <c r="BH25" s="7"/>
      <c r="BI25" s="6"/>
      <c r="BJ25" s="7"/>
      <c r="BK25" s="6"/>
      <c r="BL25" s="7"/>
      <c r="BM25" s="6"/>
      <c r="BN25" s="7"/>
      <c r="BO25" s="6"/>
      <c r="BP25" s="7"/>
      <c r="BQ25" s="6"/>
      <c r="BR25" s="7"/>
      <c r="BS25" s="6"/>
      <c r="BT25" s="7"/>
      <c r="BU25" s="6"/>
      <c r="BV25" s="7"/>
      <c r="BW25" s="6"/>
    </row>
    <row r="26" spans="1:76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</row>
    <row r="27" spans="1:76">
      <c r="A27" s="6"/>
      <c r="B27" s="7"/>
      <c r="C27" s="6"/>
      <c r="D27" s="7"/>
      <c r="E27" s="6"/>
      <c r="F27" s="7"/>
      <c r="G27" s="6"/>
      <c r="H27" s="7"/>
      <c r="I27" s="6"/>
      <c r="J27" s="7"/>
      <c r="K27" s="6"/>
      <c r="L27" s="7"/>
      <c r="M27" s="6"/>
      <c r="N27" s="7"/>
      <c r="O27" s="6"/>
      <c r="P27" s="7"/>
      <c r="Q27" s="6"/>
      <c r="R27" s="7"/>
      <c r="S27" s="6"/>
      <c r="T27" s="7"/>
      <c r="U27" s="6"/>
      <c r="V27" s="7"/>
      <c r="W27" s="6"/>
      <c r="X27" s="7"/>
      <c r="Y27" s="6"/>
      <c r="Z27" s="7"/>
      <c r="AA27" s="6"/>
      <c r="AB27" s="7"/>
      <c r="AC27" s="6"/>
      <c r="AD27" s="7"/>
      <c r="AE27" s="6"/>
      <c r="AF27" s="7"/>
      <c r="AG27" s="6"/>
      <c r="AH27" s="7"/>
      <c r="AI27" s="6"/>
      <c r="AJ27" s="7"/>
      <c r="AK27" s="6"/>
      <c r="AL27" s="7"/>
      <c r="AM27" s="6"/>
      <c r="AN27" s="7"/>
      <c r="AO27" s="6"/>
      <c r="AP27" s="7"/>
      <c r="AQ27" s="6"/>
      <c r="AR27" s="7"/>
      <c r="AS27" s="6"/>
      <c r="AT27" s="7"/>
      <c r="AU27" s="6"/>
      <c r="AV27" s="7"/>
      <c r="AW27" s="6"/>
      <c r="AX27" s="7"/>
      <c r="AY27" s="6"/>
      <c r="AZ27" s="7"/>
      <c r="BA27" s="6"/>
      <c r="BB27" s="7"/>
      <c r="BC27" s="6"/>
      <c r="BD27" s="7"/>
      <c r="BE27" s="6"/>
      <c r="BF27" s="7"/>
      <c r="BG27" s="6"/>
      <c r="BH27" s="7"/>
      <c r="BI27" s="6"/>
      <c r="BJ27" s="7"/>
      <c r="BK27" s="6"/>
      <c r="BL27" s="7"/>
      <c r="BM27" s="6"/>
      <c r="BN27" s="7"/>
      <c r="BO27" s="6"/>
      <c r="BP27" s="7"/>
      <c r="BQ27" s="6"/>
      <c r="BR27" s="7"/>
      <c r="BS27" s="6"/>
      <c r="BT27" s="7"/>
      <c r="BU27" s="6"/>
      <c r="BV27" s="7"/>
      <c r="BW27" s="6"/>
    </row>
    <row r="28" spans="1:76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</row>
    <row r="29" spans="1:76">
      <c r="A29" s="6"/>
      <c r="B29" s="7"/>
      <c r="C29" s="6"/>
      <c r="D29" s="7"/>
      <c r="E29" s="6"/>
      <c r="F29" s="7"/>
      <c r="G29" s="6"/>
      <c r="H29" s="7"/>
      <c r="I29" s="6"/>
      <c r="J29" s="7"/>
      <c r="K29" s="6"/>
      <c r="L29" s="7"/>
      <c r="M29" s="6"/>
      <c r="N29" s="7"/>
      <c r="O29" s="6"/>
      <c r="P29" s="7"/>
      <c r="Q29" s="6"/>
      <c r="R29" s="7"/>
      <c r="S29" s="6"/>
      <c r="T29" s="7"/>
      <c r="U29" s="6"/>
      <c r="V29" s="7"/>
      <c r="W29" s="6"/>
      <c r="X29" s="7"/>
      <c r="Y29" s="6"/>
      <c r="Z29" s="7"/>
      <c r="AA29" s="6"/>
      <c r="AB29" s="7"/>
      <c r="AC29" s="6"/>
      <c r="AD29" s="7"/>
      <c r="AE29" s="6"/>
      <c r="AF29" s="7"/>
      <c r="AG29" s="6"/>
      <c r="AH29" s="7"/>
      <c r="AI29" s="6"/>
      <c r="AJ29" s="7"/>
      <c r="AK29" s="6"/>
      <c r="AL29" s="7"/>
      <c r="AM29" s="6"/>
      <c r="AN29" s="7"/>
      <c r="AO29" s="6"/>
      <c r="AP29" s="7"/>
      <c r="AQ29" s="6"/>
      <c r="AR29" s="7"/>
      <c r="AS29" s="6"/>
      <c r="AT29" s="7"/>
      <c r="AU29" s="6"/>
      <c r="AV29" s="7"/>
      <c r="AW29" s="6"/>
      <c r="AX29" s="7"/>
      <c r="AY29" s="6"/>
      <c r="AZ29" s="7"/>
      <c r="BA29" s="6"/>
      <c r="BB29" s="7"/>
      <c r="BC29" s="6"/>
      <c r="BD29" s="7"/>
      <c r="BE29" s="6"/>
      <c r="BF29" s="7"/>
      <c r="BG29" s="6"/>
      <c r="BH29" s="7"/>
      <c r="BI29" s="6"/>
      <c r="BJ29" s="7"/>
      <c r="BK29" s="6"/>
      <c r="BL29" s="7"/>
      <c r="BM29" s="6"/>
      <c r="BN29" s="7"/>
      <c r="BO29" s="6"/>
      <c r="BP29" s="7"/>
      <c r="BQ29" s="6"/>
      <c r="BR29" s="7"/>
      <c r="BS29" s="6"/>
      <c r="BT29" s="7"/>
      <c r="BU29" s="6"/>
      <c r="BV29" s="7"/>
      <c r="BW29" s="6"/>
    </row>
    <row r="30" spans="1:76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</row>
    <row r="31" spans="1:76">
      <c r="A31" s="6"/>
      <c r="B31" s="7"/>
      <c r="C31" s="6"/>
      <c r="D31" s="7"/>
      <c r="E31" s="6"/>
      <c r="F31" s="7"/>
      <c r="G31" s="6"/>
      <c r="H31" s="7"/>
      <c r="I31" s="6"/>
      <c r="J31" s="7"/>
      <c r="K31" s="6"/>
      <c r="L31" s="7"/>
      <c r="M31" s="6"/>
      <c r="N31" s="7"/>
      <c r="O31" s="6"/>
      <c r="P31" s="7"/>
      <c r="Q31" s="6"/>
      <c r="R31" s="7"/>
      <c r="S31" s="6"/>
      <c r="T31" s="7"/>
      <c r="U31" s="6"/>
      <c r="V31" s="7"/>
      <c r="W31" s="6"/>
      <c r="X31" s="7"/>
      <c r="Y31" s="6"/>
      <c r="Z31" s="7"/>
      <c r="AA31" s="6"/>
      <c r="AB31" s="7"/>
      <c r="AC31" s="6"/>
      <c r="AD31" s="7"/>
      <c r="AE31" s="6"/>
      <c r="AF31" s="7"/>
      <c r="AG31" s="6"/>
      <c r="AH31" s="7"/>
      <c r="AI31" s="6"/>
      <c r="AJ31" s="7"/>
      <c r="AK31" s="6"/>
      <c r="AL31" s="7"/>
      <c r="AM31" s="6"/>
      <c r="AN31" s="7"/>
      <c r="AO31" s="6"/>
      <c r="AP31" s="7"/>
      <c r="AQ31" s="6"/>
      <c r="AR31" s="7"/>
      <c r="AS31" s="6"/>
      <c r="AT31" s="7"/>
      <c r="AU31" s="6"/>
      <c r="AV31" s="7"/>
      <c r="AW31" s="6"/>
      <c r="AX31" s="7"/>
      <c r="AY31" s="6"/>
      <c r="AZ31" s="7"/>
      <c r="BA31" s="6"/>
      <c r="BB31" s="7"/>
      <c r="BC31" s="6"/>
      <c r="BD31" s="7"/>
      <c r="BE31" s="6"/>
      <c r="BF31" s="7"/>
      <c r="BG31" s="6"/>
      <c r="BH31" s="7"/>
      <c r="BI31" s="6"/>
      <c r="BJ31" s="7"/>
      <c r="BK31" s="6"/>
      <c r="BL31" s="7"/>
      <c r="BM31" s="6"/>
      <c r="BN31" s="7"/>
      <c r="BO31" s="6"/>
      <c r="BP31" s="7"/>
      <c r="BQ31" s="6"/>
      <c r="BR31" s="7"/>
      <c r="BS31" s="6"/>
      <c r="BT31" s="7"/>
      <c r="BU31" s="6"/>
      <c r="BV31" s="7"/>
      <c r="BW31" s="6"/>
    </row>
    <row r="32" spans="1:76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</row>
    <row r="33" spans="1:75">
      <c r="A33" s="6"/>
      <c r="B33" s="7"/>
      <c r="C33" s="6"/>
      <c r="D33" s="7"/>
      <c r="E33" s="6"/>
      <c r="F33" s="7"/>
      <c r="G33" s="6"/>
      <c r="H33" s="7"/>
      <c r="I33" s="6"/>
      <c r="J33" s="7"/>
      <c r="K33" s="6"/>
      <c r="L33" s="7"/>
      <c r="M33" s="6"/>
      <c r="N33" s="7"/>
      <c r="O33" s="6"/>
      <c r="P33" s="7"/>
      <c r="Q33" s="6"/>
      <c r="R33" s="7"/>
      <c r="S33" s="6"/>
      <c r="T33" s="7"/>
      <c r="U33" s="6"/>
      <c r="V33" s="7"/>
      <c r="W33" s="6"/>
      <c r="X33" s="7"/>
      <c r="Y33" s="6"/>
      <c r="Z33" s="7"/>
      <c r="AA33" s="6"/>
      <c r="AB33" s="7"/>
      <c r="AC33" s="6"/>
      <c r="AD33" s="7"/>
      <c r="AE33" s="6"/>
      <c r="AF33" s="7"/>
      <c r="AG33" s="6"/>
      <c r="AH33" s="7"/>
      <c r="AI33" s="6"/>
      <c r="AJ33" s="7"/>
      <c r="AK33" s="6"/>
      <c r="AL33" s="7"/>
      <c r="AM33" s="6"/>
      <c r="AN33" s="7"/>
      <c r="AO33" s="6"/>
      <c r="AP33" s="7"/>
      <c r="AQ33" s="6"/>
      <c r="AR33" s="7"/>
      <c r="AS33" s="6"/>
      <c r="AT33" s="7"/>
      <c r="AU33" s="6"/>
      <c r="AV33" s="7"/>
      <c r="AW33" s="6"/>
      <c r="AX33" s="7"/>
      <c r="AY33" s="6"/>
      <c r="AZ33" s="7"/>
      <c r="BA33" s="6"/>
      <c r="BB33" s="7"/>
      <c r="BC33" s="6"/>
      <c r="BD33" s="7"/>
      <c r="BE33" s="6"/>
      <c r="BF33" s="7"/>
      <c r="BG33" s="6"/>
      <c r="BH33" s="7"/>
      <c r="BI33" s="6"/>
      <c r="BJ33" s="7"/>
      <c r="BK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</row>
    <row r="34" spans="1:7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</row>
    <row r="35" spans="1:75">
      <c r="A35" s="6"/>
      <c r="B35" s="7"/>
      <c r="C35" s="6"/>
      <c r="D35" s="7"/>
      <c r="E35" s="6"/>
      <c r="F35" s="7"/>
      <c r="G35" s="6"/>
      <c r="H35" s="7"/>
      <c r="I35" s="6"/>
      <c r="J35" s="7"/>
      <c r="K35" s="6"/>
      <c r="L35" s="7"/>
      <c r="M35" s="6"/>
      <c r="N35" s="7"/>
      <c r="O35" s="6"/>
      <c r="P35" s="7"/>
      <c r="Q35" s="6"/>
      <c r="R35" s="7"/>
      <c r="S35" s="6"/>
      <c r="T35" s="7"/>
      <c r="U35" s="6"/>
      <c r="V35" s="7"/>
      <c r="W35" s="6"/>
      <c r="X35" s="7"/>
      <c r="Y35" s="6"/>
      <c r="Z35" s="7"/>
      <c r="AA35" s="6"/>
      <c r="AB35" s="7"/>
      <c r="AC35" s="6"/>
      <c r="AD35" s="7"/>
      <c r="AE35" s="6"/>
      <c r="AF35" s="7"/>
      <c r="AG35" s="6"/>
      <c r="AH35" s="7"/>
      <c r="AI35" s="6"/>
      <c r="AJ35" s="7"/>
      <c r="AK35" s="6"/>
      <c r="AL35" s="7"/>
      <c r="AM35" s="6"/>
      <c r="AN35" s="7"/>
      <c r="AO35" s="6"/>
      <c r="AP35" s="7"/>
      <c r="AQ35" s="6"/>
      <c r="AR35" s="7"/>
      <c r="AS35" s="6"/>
      <c r="AT35" s="7"/>
      <c r="AU35" s="6"/>
      <c r="AV35" s="7"/>
      <c r="AW35" s="6"/>
      <c r="AX35" s="7"/>
      <c r="AY35" s="6"/>
      <c r="AZ35" s="7"/>
      <c r="BA35" s="6"/>
      <c r="BB35" s="7"/>
      <c r="BC35" s="6"/>
      <c r="BD35" s="7"/>
      <c r="BE35" s="6"/>
      <c r="BF35" s="7"/>
      <c r="BG35" s="6"/>
      <c r="BH35" s="7"/>
      <c r="BI35" s="6"/>
      <c r="BJ35" s="7"/>
      <c r="BK35" s="6"/>
      <c r="BL35" s="7"/>
      <c r="BM35" s="6"/>
      <c r="BN35" s="7"/>
      <c r="BO35" s="6"/>
      <c r="BP35" s="7"/>
      <c r="BQ35" s="6"/>
      <c r="BR35" s="7"/>
      <c r="BS35" s="6"/>
      <c r="BT35" s="7"/>
      <c r="BU35" s="6"/>
      <c r="BV35" s="7"/>
      <c r="BW35" s="6"/>
    </row>
    <row r="36" spans="1:7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</row>
    <row r="37" spans="1:75">
      <c r="A37" s="11" t="s">
        <v>4</v>
      </c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</row>
    <row r="38" spans="1:75" ht="14.25" customHeight="1">
      <c r="A38" s="13" t="s">
        <v>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5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</row>
    <row r="39" spans="1:75" ht="14.25" customHeight="1">
      <c r="A39" s="14" t="s">
        <v>0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5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</row>
    <row r="40" spans="1:75" ht="14.25" customHeight="1">
      <c r="A40" s="15" t="s">
        <v>2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4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5"/>
      <c r="AE40" s="1"/>
      <c r="AF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</row>
    <row r="41" spans="1:75" ht="14.25" customHeight="1">
      <c r="A41" s="16" t="s">
        <v>3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4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5"/>
      <c r="AE41" s="1"/>
      <c r="AF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</row>
    <row r="42" spans="1:75" s="10" customFormat="1" ht="14.25" customHeight="1"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5"/>
    </row>
    <row r="43" spans="1:75" s="10" customFormat="1" ht="14.25" customHeight="1"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5"/>
    </row>
    <row r="44" spans="1:75" s="10" customFormat="1" ht="14.25" customHeight="1"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5"/>
    </row>
    <row r="45" spans="1:75" s="10" customFormat="1" ht="14.25" customHeight="1"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</row>
    <row r="46" spans="1:75" s="10" customFormat="1" ht="14.25" customHeight="1"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</row>
    <row r="47" spans="1:75" s="10" customFormat="1" ht="14.25" customHeight="1"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</row>
    <row r="48" spans="1:75" s="10" customFormat="1" ht="14.25" customHeight="1"/>
  </sheetData>
  <mergeCells count="58">
    <mergeCell ref="BH1:BI1"/>
    <mergeCell ref="AX1:AY1"/>
    <mergeCell ref="AZ1:BA1"/>
    <mergeCell ref="BB1:BC1"/>
    <mergeCell ref="AH1:AI1"/>
    <mergeCell ref="AJ1:AK1"/>
    <mergeCell ref="AL1:AM1"/>
    <mergeCell ref="AN1:AO1"/>
    <mergeCell ref="AP1:AQ1"/>
    <mergeCell ref="AR1:AS1"/>
    <mergeCell ref="AT1:AU1"/>
    <mergeCell ref="BD1:BE1"/>
    <mergeCell ref="BF1:BG1"/>
    <mergeCell ref="AV1:AW1"/>
    <mergeCell ref="BV1:BW1"/>
    <mergeCell ref="BJ1:BK1"/>
    <mergeCell ref="BL1:BM1"/>
    <mergeCell ref="BN1:BO1"/>
    <mergeCell ref="BP1:BQ1"/>
    <mergeCell ref="BR1:BS1"/>
    <mergeCell ref="BT1:BU1"/>
    <mergeCell ref="AB1:AC1"/>
    <mergeCell ref="AD1:AE1"/>
    <mergeCell ref="AF1:AG1"/>
    <mergeCell ref="X1:Y1"/>
    <mergeCell ref="N1:O1"/>
    <mergeCell ref="P1:Q1"/>
    <mergeCell ref="R1:S1"/>
    <mergeCell ref="T1:U1"/>
    <mergeCell ref="V1:W1"/>
    <mergeCell ref="T6:AA6"/>
    <mergeCell ref="AB6:AK6"/>
    <mergeCell ref="B2:K2"/>
    <mergeCell ref="L6:M6"/>
    <mergeCell ref="N6:S6"/>
    <mergeCell ref="Z1:AA1"/>
    <mergeCell ref="B1:C1"/>
    <mergeCell ref="D1:E1"/>
    <mergeCell ref="F1:G1"/>
    <mergeCell ref="H1:I1"/>
    <mergeCell ref="J1:K1"/>
    <mergeCell ref="L1:M1"/>
    <mergeCell ref="B4:C4"/>
    <mergeCell ref="B8:C8"/>
    <mergeCell ref="L2:U2"/>
    <mergeCell ref="V2:AE2"/>
    <mergeCell ref="AF2:AQ2"/>
    <mergeCell ref="D4:M4"/>
    <mergeCell ref="N4:W4"/>
    <mergeCell ref="X4:AG4"/>
    <mergeCell ref="AH4:AK4"/>
    <mergeCell ref="AL4:AQ4"/>
    <mergeCell ref="AL6:AQ6"/>
    <mergeCell ref="D8:S8"/>
    <mergeCell ref="T8:AA8"/>
    <mergeCell ref="AB8:AE8"/>
    <mergeCell ref="AF8:AQ8"/>
    <mergeCell ref="B6:K6"/>
  </mergeCells>
  <pageMargins left="0.25" right="0.25" top="0.88100490196078429" bottom="0.75" header="0.3" footer="0.3"/>
  <pageSetup paperSize="9" scale="79" orientation="landscape" r:id="rId1"/>
  <headerFooter>
    <oddHeader>&amp;L&amp;"MetaNormal-Roman,Standard"&amp;8Company Idenfication | Release &amp;D | Page &amp;P/&amp;N
&amp;18Transfer schedule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</vt:i4>
      </vt:variant>
    </vt:vector>
  </HeadingPairs>
  <TitlesOfParts>
    <vt:vector size="2" baseType="lpstr">
      <vt:lpstr>Tabelle1</vt:lpstr>
      <vt:lpstr>Tabelle1!Druckbereich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error on line 1</cp:lastModifiedBy>
  <cp:lastPrinted>2020-04-17T17:55:15Z</cp:lastPrinted>
  <dcterms:created xsi:type="dcterms:W3CDTF">2020-03-05T09:59:11Z</dcterms:created>
  <dcterms:modified xsi:type="dcterms:W3CDTF">2020-04-17T18:19:18Z</dcterms:modified>
</cp:coreProperties>
</file>