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rroronline1\diverse dokumente\arbeit\stick\qm\aqms\administration\"/>
    </mc:Choice>
  </mc:AlternateContent>
  <bookViews>
    <workbookView xWindow="-315" yWindow="2940" windowWidth="13815" windowHeight="6615" activeTab="2"/>
  </bookViews>
  <sheets>
    <sheet name="DocumentList" sheetId="1" r:id="rId1"/>
    <sheet name="Checkpoints" sheetId="2" r:id="rId2"/>
    <sheet name="DocumentBundles" sheetId="4" r:id="rId3"/>
  </sheets>
  <definedNames>
    <definedName name="documents">DocumentList!$B$3:$B$10</definedName>
    <definedName name="Norm">Checkpoints!$A$3:$A$9</definedName>
  </definedNames>
  <calcPr calcId="145621"/>
</workbook>
</file>

<file path=xl/sharedStrings.xml><?xml version="1.0" encoding="utf-8"?>
<sst xmlns="http://schemas.openxmlformats.org/spreadsheetml/2006/main" count="89" uniqueCount="51">
  <si>
    <t>1 Checkpoint 1</t>
  </si>
  <si>
    <t>1.1 Checkpoint Subcategory 1</t>
  </si>
  <si>
    <t>1.2 Handle this</t>
  </si>
  <si>
    <t>1.3 Handle that</t>
  </si>
  <si>
    <t>2 Checkpoint 2</t>
  </si>
  <si>
    <t>3 Make sure to do this</t>
  </si>
  <si>
    <t>DOCUMENT</t>
  </si>
  <si>
    <t>VERSION</t>
  </si>
  <si>
    <t>PAGES</t>
  </si>
  <si>
    <t>PATH</t>
  </si>
  <si>
    <t>CHECKPOINT</t>
  </si>
  <si>
    <t>if you add columns make sure to edit the field format. there is a dropdown so set up the field format to list and enable "=Norm"</t>
  </si>
  <si>
    <t xml:space="preserve">Another Process Instruction </t>
  </si>
  <si>
    <t>V1.20190615</t>
  </si>
  <si>
    <t>Another Sample Form</t>
  </si>
  <si>
    <t>Attendance List</t>
  </si>
  <si>
    <t>Having Several Dozen Documents Making This System Plausible</t>
  </si>
  <si>
    <t>Sample Form</t>
  </si>
  <si>
    <t>Protocol</t>
  </si>
  <si>
    <t>Process Instruction</t>
  </si>
  <si>
    <t>Another Sample Form; Having Several Dozen Documents Making This System Plausible; Protocol</t>
  </si>
  <si>
    <t>Another Process Instruction ; Sample Form</t>
  </si>
  <si>
    <t>Another Process Instruction ; Process Instruction</t>
  </si>
  <si>
    <t>Checkpoints</t>
  </si>
  <si>
    <t>Achieved by</t>
  </si>
  <si>
    <t>E:\Quality Management\documents\Another Process Instruction .docm</t>
  </si>
  <si>
    <t>E:\Quality Management\documents\Another Sample Form.docm</t>
  </si>
  <si>
    <t>E:\Quality Management\documents\Attendance List.docm</t>
  </si>
  <si>
    <t>E:\Quality Management\documents\Having Several Dozen Documents Making This System Plausible.docm</t>
  </si>
  <si>
    <t>E:\Quality Management\documents\Sample Form.docm</t>
  </si>
  <si>
    <t>E:\Quality Management\documents\Protocol.docm</t>
  </si>
  <si>
    <t>E:\Quality Management\documents\Process Instruction.docm</t>
  </si>
  <si>
    <t>EXCEPTIONS</t>
  </si>
  <si>
    <t>extend headers to the right if more external documents are needed</t>
  </si>
  <si>
    <t>Package I Category I 1</t>
  </si>
  <si>
    <t>Package I Category I 2</t>
  </si>
  <si>
    <t>Package I Category II 1</t>
  </si>
  <si>
    <t>Package I Category II 2</t>
  </si>
  <si>
    <t>Package II Category I 1</t>
  </si>
  <si>
    <t>Package II Category I 2</t>
  </si>
  <si>
    <t>DOCUMENT OR PATH</t>
  </si>
  <si>
    <t>DOCUMENTBUNDLES</t>
  </si>
  <si>
    <t>No serial print within assistant</t>
  </si>
  <si>
    <t>add to bundle</t>
  </si>
  <si>
    <t>ALTERNATIVE SEARCH TERMS</t>
  </si>
  <si>
    <t>foo</t>
  </si>
  <si>
    <t>bar</t>
  </si>
  <si>
    <t>Find This File Searching For Something That Rhymes With COOL</t>
  </si>
  <si>
    <t>V1.20190816</t>
  </si>
  <si>
    <t>boole, boule, buhl, cruel, drool, dual, fool, fuel, ghoul, jewel, joule, mule, pool, rule, school, spool, stool, thule, tool, tuille, yule</t>
  </si>
  <si>
    <t>E:\Quality Management\documents\Find This File Searching For Something That Rhymes With COOL.docm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</si>
</sst>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MetaNormal-Roman"/>
      <family val="2"/>
    </font>
    <font>
      <sz val="10"/>
      <color theme="1"/>
      <name val="MetaNormal-Roman"/>
      <family val="2"/>
    </font>
    <font>
      <b/>
      <sz val="10"/>
      <color theme="1"/>
      <name val="MetaNormal-Roman"/>
      <family val="2"/>
    </font>
    <font>
      <sz val="10"/>
      <name val="MetaNormal-Roman"/>
      <family val="2"/>
    </font>
    <font>
      <b/>
      <sz val="10"/>
      <name val="MetaNormal-Roman"/>
      <family val="2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wrapText="1"/>
    </xf>
    <xf numFmtId="0" fontId="3" fillId="0" borderId="0" xfId="0" applyFont="1" applyAlignment="1">
      <alignment vertical="top"/>
    </xf>
    <xf numFmtId="0" fontId="2" fillId="0" borderId="0" xfId="0" applyFont="1" applyAlignment="1">
      <alignment vertical="top"/>
    </xf>
    <xf numFmtId="0" fontId="3" fillId="0" borderId="0" xfId="0" applyFont="1" applyAlignment="1">
      <alignment vertical="top" wrapText="1"/>
    </xf>
    <xf numFmtId="0" fontId="1" fillId="0" borderId="0" xfId="1" applyAlignment="1">
      <alignment vertical="top"/>
    </xf>
    <xf numFmtId="0" fontId="3" fillId="0" borderId="0" xfId="0" applyFont="1" applyFill="1" applyAlignment="1">
      <alignment vertical="top"/>
    </xf>
    <xf numFmtId="0" fontId="3" fillId="0" borderId="0" xfId="0" applyFont="1" applyFill="1"/>
    <xf numFmtId="0" fontId="4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0" fontId="7" fillId="0" borderId="0" xfId="1" applyFont="1" applyAlignment="1">
      <alignment vertical="top"/>
    </xf>
  </cellXfs>
  <cellStyles count="2">
    <cellStyle name="Link" xfId="1" builtinId="8"/>
    <cellStyle name="Standard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file:///E:\Quality%20Management\documents\Find%20This%20File%20Searching%20For%20Something%20That%20Rhymes%20With%20COOL.docm" TargetMode="External"/><Relationship Id="rId3" Type="http://schemas.openxmlformats.org/officeDocument/2006/relationships/hyperlink" Target="file:///E:\Quality%20Management\documents\Attendance%20List.docm" TargetMode="External"/><Relationship Id="rId7" Type="http://schemas.openxmlformats.org/officeDocument/2006/relationships/hyperlink" Target="file:///E:\Quality%20Management\documents\Process%20Instruction.docm" TargetMode="External"/><Relationship Id="rId2" Type="http://schemas.openxmlformats.org/officeDocument/2006/relationships/hyperlink" Target="file:///E:\Quality%20Management\documents\Another%20Sample%20Form.docm" TargetMode="External"/><Relationship Id="rId1" Type="http://schemas.openxmlformats.org/officeDocument/2006/relationships/hyperlink" Target="file:///E:\Quality%20Management\documents\Another%20Process%20Instruction%20.docm" TargetMode="External"/><Relationship Id="rId6" Type="http://schemas.openxmlformats.org/officeDocument/2006/relationships/hyperlink" Target="file:///E:\Quality%20Management\documents\Protocol.docm" TargetMode="External"/><Relationship Id="rId5" Type="http://schemas.openxmlformats.org/officeDocument/2006/relationships/hyperlink" Target="file:///E:\Quality%20Management\documents\Sample%20Form.docm" TargetMode="External"/><Relationship Id="rId4" Type="http://schemas.openxmlformats.org/officeDocument/2006/relationships/hyperlink" Target="file:///E:\Quality%20Management\documents\Having%20Several%20Dozen%20Documents%20Making%20This%20System%20Plausible.docm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1:K155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10" sqref="E10"/>
    </sheetView>
  </sheetViews>
  <sheetFormatPr baseColWidth="10" defaultColWidth="9" defaultRowHeight="12.75"/>
  <cols>
    <col min="1" max="1" width="9" style="4"/>
    <col min="2" max="2" width="44.73046875" style="4" customWidth="1"/>
    <col min="3" max="3" width="15.1328125" style="4" customWidth="1"/>
    <col min="4" max="4" width="6.86328125" style="4" customWidth="1"/>
    <col min="5" max="5" width="80.3984375" style="4" customWidth="1"/>
    <col min="6" max="6" width="80.3984375" style="11" customWidth="1"/>
    <col min="7" max="7" width="64" style="4" customWidth="1"/>
    <col min="8" max="8" width="30.59765625" style="4" customWidth="1"/>
    <col min="9" max="9" width="25" style="4" customWidth="1"/>
    <col min="10" max="10" width="24" style="4" customWidth="1"/>
    <col min="11" max="11" width="18.3984375" style="4" customWidth="1"/>
    <col min="12" max="16384" width="9" style="4"/>
  </cols>
  <sheetData>
    <row r="1" spans="2:11" ht="48.75" customHeight="1">
      <c r="G1" s="4" t="s">
        <v>11</v>
      </c>
    </row>
    <row r="2" spans="2:11" ht="13.15">
      <c r="B2" s="5" t="s">
        <v>6</v>
      </c>
      <c r="C2" s="5" t="s">
        <v>7</v>
      </c>
      <c r="D2" s="5" t="s">
        <v>8</v>
      </c>
      <c r="E2" s="5" t="s">
        <v>9</v>
      </c>
      <c r="F2" s="12" t="s">
        <v>44</v>
      </c>
      <c r="G2" s="10" t="s">
        <v>10</v>
      </c>
      <c r="H2" s="10" t="s">
        <v>10</v>
      </c>
      <c r="I2" s="10" t="s">
        <v>10</v>
      </c>
      <c r="J2" s="10" t="s">
        <v>10</v>
      </c>
      <c r="K2" s="10" t="s">
        <v>10</v>
      </c>
    </row>
    <row r="3" spans="2:11" ht="14.25">
      <c r="B3" s="4" t="s">
        <v>12</v>
      </c>
      <c r="C3" s="4" t="s">
        <v>13</v>
      </c>
      <c r="D3" s="4">
        <v>1</v>
      </c>
      <c r="E3" s="7" t="s">
        <v>25</v>
      </c>
      <c r="F3" s="13" t="s">
        <v>45</v>
      </c>
      <c r="G3" s="4" t="s">
        <v>2</v>
      </c>
      <c r="H3" s="4" t="s">
        <v>5</v>
      </c>
    </row>
    <row r="4" spans="2:11" ht="14.25">
      <c r="B4" s="4" t="s">
        <v>14</v>
      </c>
      <c r="C4" s="4" t="s">
        <v>13</v>
      </c>
      <c r="D4" s="4">
        <v>1</v>
      </c>
      <c r="E4" s="7" t="s">
        <v>26</v>
      </c>
      <c r="F4" s="13" t="s">
        <v>46</v>
      </c>
      <c r="G4" s="4" t="s">
        <v>0</v>
      </c>
    </row>
    <row r="5" spans="2:11" ht="14.25">
      <c r="B5" s="4" t="s">
        <v>15</v>
      </c>
      <c r="C5" s="4" t="s">
        <v>13</v>
      </c>
      <c r="D5" s="4">
        <v>1</v>
      </c>
      <c r="E5" s="7" t="s">
        <v>27</v>
      </c>
      <c r="F5" s="13"/>
      <c r="G5" s="4" t="s">
        <v>1</v>
      </c>
    </row>
    <row r="6" spans="2:11" ht="14.25">
      <c r="B6" s="4" t="s">
        <v>16</v>
      </c>
      <c r="C6" s="4" t="s">
        <v>13</v>
      </c>
      <c r="D6" s="4">
        <v>1</v>
      </c>
      <c r="E6" s="7" t="s">
        <v>28</v>
      </c>
      <c r="F6" s="13"/>
      <c r="G6" s="4" t="s">
        <v>3</v>
      </c>
      <c r="H6" s="4" t="s">
        <v>0</v>
      </c>
    </row>
    <row r="7" spans="2:11" ht="14.25">
      <c r="B7" s="4" t="s">
        <v>17</v>
      </c>
      <c r="C7" s="4" t="s">
        <v>13</v>
      </c>
      <c r="D7" s="4">
        <v>1</v>
      </c>
      <c r="E7" s="7" t="s">
        <v>29</v>
      </c>
      <c r="F7" s="13"/>
      <c r="G7" s="4" t="s">
        <v>2</v>
      </c>
    </row>
    <row r="8" spans="2:11" ht="14.25">
      <c r="B8" s="4" t="s">
        <v>18</v>
      </c>
      <c r="C8" s="4" t="s">
        <v>13</v>
      </c>
      <c r="D8" s="4">
        <v>1</v>
      </c>
      <c r="E8" s="7" t="s">
        <v>30</v>
      </c>
      <c r="F8" s="13"/>
      <c r="G8" s="4" t="s">
        <v>0</v>
      </c>
    </row>
    <row r="9" spans="2:11" ht="14.25">
      <c r="B9" s="4" t="s">
        <v>19</v>
      </c>
      <c r="C9" s="4" t="s">
        <v>13</v>
      </c>
      <c r="D9" s="4">
        <v>1</v>
      </c>
      <c r="E9" s="7" t="s">
        <v>31</v>
      </c>
      <c r="F9" s="13"/>
      <c r="G9" s="4" t="s">
        <v>5</v>
      </c>
    </row>
    <row r="10" spans="2:11" ht="14.25">
      <c r="B10" s="4" t="s">
        <v>47</v>
      </c>
      <c r="C10" s="4" t="s">
        <v>48</v>
      </c>
      <c r="D10" s="4">
        <v>1</v>
      </c>
      <c r="E10" s="7" t="s">
        <v>50</v>
      </c>
      <c r="F10" s="13" t="s">
        <v>49</v>
      </c>
    </row>
    <row r="11" spans="2:11" ht="14.25">
      <c r="E11" s="7"/>
      <c r="F11" s="13"/>
    </row>
    <row r="12" spans="2:11" ht="14.25">
      <c r="E12" s="7"/>
      <c r="F12" s="13"/>
    </row>
    <row r="13" spans="2:11" ht="14.25">
      <c r="E13" s="7"/>
      <c r="F13" s="13"/>
    </row>
    <row r="14" spans="2:11" ht="14.25">
      <c r="E14" s="7"/>
      <c r="F14" s="13"/>
    </row>
    <row r="15" spans="2:11" ht="14.25">
      <c r="E15" s="7"/>
      <c r="F15" s="13"/>
    </row>
    <row r="16" spans="2:11" ht="14.25">
      <c r="E16" s="7"/>
      <c r="F16" s="13"/>
    </row>
    <row r="17" spans="5:6" ht="14.25">
      <c r="E17" s="7"/>
      <c r="F17" s="13"/>
    </row>
    <row r="18" spans="5:6" ht="14.25">
      <c r="E18" s="7"/>
      <c r="F18" s="13"/>
    </row>
    <row r="19" spans="5:6" ht="14.25">
      <c r="E19" s="7"/>
      <c r="F19" s="13"/>
    </row>
    <row r="20" spans="5:6" ht="14.25">
      <c r="E20" s="7"/>
      <c r="F20" s="13"/>
    </row>
    <row r="21" spans="5:6" ht="14.25">
      <c r="E21" s="7"/>
      <c r="F21" s="13"/>
    </row>
    <row r="22" spans="5:6" ht="14.25">
      <c r="E22" s="7"/>
      <c r="F22" s="13"/>
    </row>
    <row r="23" spans="5:6" ht="14.25">
      <c r="E23" s="7"/>
      <c r="F23" s="13"/>
    </row>
    <row r="24" spans="5:6" ht="14.25">
      <c r="E24" s="7"/>
      <c r="F24" s="13"/>
    </row>
    <row r="25" spans="5:6" ht="14.25">
      <c r="E25" s="7"/>
      <c r="F25" s="13"/>
    </row>
    <row r="26" spans="5:6" ht="14.25">
      <c r="E26" s="7"/>
      <c r="F26" s="13"/>
    </row>
    <row r="27" spans="5:6" ht="14.25">
      <c r="E27" s="7"/>
      <c r="F27" s="13"/>
    </row>
    <row r="28" spans="5:6" ht="14.25">
      <c r="E28" s="7"/>
      <c r="F28" s="13"/>
    </row>
    <row r="29" spans="5:6" ht="14.25">
      <c r="E29" s="7"/>
      <c r="F29" s="13"/>
    </row>
    <row r="30" spans="5:6" ht="14.25">
      <c r="E30" s="7"/>
      <c r="F30" s="13"/>
    </row>
    <row r="31" spans="5:6" ht="14.25">
      <c r="E31" s="7"/>
      <c r="F31" s="13"/>
    </row>
    <row r="32" spans="5:6" ht="14.25">
      <c r="E32" s="7"/>
      <c r="F32" s="13"/>
    </row>
    <row r="33" spans="5:6" ht="14.25">
      <c r="E33" s="7"/>
      <c r="F33" s="13"/>
    </row>
    <row r="34" spans="5:6" ht="14.25">
      <c r="E34" s="7"/>
      <c r="F34" s="13"/>
    </row>
    <row r="35" spans="5:6" ht="14.25">
      <c r="E35" s="7"/>
      <c r="F35" s="13"/>
    </row>
    <row r="36" spans="5:6" ht="14.25">
      <c r="E36" s="7"/>
      <c r="F36" s="13"/>
    </row>
    <row r="37" spans="5:6" ht="14.25">
      <c r="E37" s="7"/>
      <c r="F37" s="13"/>
    </row>
    <row r="38" spans="5:6" ht="14.25">
      <c r="E38" s="7"/>
      <c r="F38" s="13"/>
    </row>
    <row r="39" spans="5:6" ht="14.25">
      <c r="E39" s="7"/>
      <c r="F39" s="13"/>
    </row>
    <row r="40" spans="5:6" ht="14.25">
      <c r="E40" s="7"/>
      <c r="F40" s="13"/>
    </row>
    <row r="41" spans="5:6" ht="14.25">
      <c r="E41" s="7"/>
      <c r="F41" s="13"/>
    </row>
    <row r="42" spans="5:6" ht="14.25">
      <c r="E42" s="7"/>
      <c r="F42" s="13"/>
    </row>
    <row r="43" spans="5:6" ht="14.25">
      <c r="E43" s="7"/>
      <c r="F43" s="13"/>
    </row>
    <row r="44" spans="5:6" ht="14.25">
      <c r="E44" s="7"/>
      <c r="F44" s="13"/>
    </row>
    <row r="45" spans="5:6" ht="14.25">
      <c r="E45" s="7"/>
      <c r="F45" s="13"/>
    </row>
    <row r="46" spans="5:6" ht="14.25">
      <c r="E46" s="7"/>
      <c r="F46" s="13"/>
    </row>
    <row r="47" spans="5:6" ht="14.25">
      <c r="E47" s="7"/>
      <c r="F47" s="13"/>
    </row>
    <row r="48" spans="5:6" ht="14.25">
      <c r="E48" s="7"/>
      <c r="F48" s="13"/>
    </row>
    <row r="49" spans="2:6" ht="14.25">
      <c r="E49" s="7"/>
      <c r="F49" s="13"/>
    </row>
    <row r="50" spans="2:6" ht="14.25">
      <c r="E50" s="7"/>
      <c r="F50" s="13"/>
    </row>
    <row r="51" spans="2:6" ht="14.25">
      <c r="E51" s="7"/>
      <c r="F51" s="13"/>
    </row>
    <row r="52" spans="2:6" ht="14.25">
      <c r="E52" s="7"/>
      <c r="F52" s="13"/>
    </row>
    <row r="53" spans="2:6" ht="14.25">
      <c r="E53" s="7"/>
      <c r="F53" s="13"/>
    </row>
    <row r="54" spans="2:6" ht="14.25">
      <c r="E54" s="7"/>
      <c r="F54" s="13"/>
    </row>
    <row r="55" spans="2:6" ht="14.25">
      <c r="E55" s="7"/>
      <c r="F55" s="13"/>
    </row>
    <row r="56" spans="2:6" ht="14.25">
      <c r="E56" s="7"/>
      <c r="F56" s="13"/>
    </row>
    <row r="57" spans="2:6" ht="14.25">
      <c r="E57" s="7"/>
      <c r="F57" s="13"/>
    </row>
    <row r="58" spans="2:6" ht="14.25">
      <c r="E58" s="7"/>
      <c r="F58" s="13"/>
    </row>
    <row r="59" spans="2:6" ht="14.25">
      <c r="E59" s="7"/>
      <c r="F59" s="13"/>
    </row>
    <row r="60" spans="2:6" ht="14.25">
      <c r="E60" s="7"/>
      <c r="F60" s="13"/>
    </row>
    <row r="61" spans="2:6" ht="14.25">
      <c r="E61" s="7"/>
      <c r="F61" s="13"/>
    </row>
    <row r="62" spans="2:6" ht="14.25">
      <c r="E62" s="7"/>
      <c r="F62" s="13"/>
    </row>
    <row r="63" spans="2:6" ht="14.25">
      <c r="B63" s="8"/>
      <c r="E63" s="7"/>
      <c r="F63" s="13"/>
    </row>
    <row r="64" spans="2:6" ht="14.25">
      <c r="E64" s="7"/>
      <c r="F64" s="13"/>
    </row>
    <row r="65" spans="5:6" ht="14.25">
      <c r="E65" s="7"/>
      <c r="F65" s="13"/>
    </row>
    <row r="66" spans="5:6" ht="14.25">
      <c r="E66" s="7"/>
      <c r="F66" s="13"/>
    </row>
    <row r="67" spans="5:6" ht="14.25">
      <c r="E67" s="7"/>
      <c r="F67" s="13"/>
    </row>
    <row r="68" spans="5:6" ht="14.25">
      <c r="E68" s="7"/>
      <c r="F68" s="13"/>
    </row>
    <row r="69" spans="5:6" ht="14.25">
      <c r="E69" s="7"/>
      <c r="F69" s="13"/>
    </row>
    <row r="70" spans="5:6" ht="14.25">
      <c r="E70" s="7"/>
      <c r="F70" s="13"/>
    </row>
    <row r="71" spans="5:6" ht="14.25">
      <c r="E71" s="7"/>
      <c r="F71" s="13"/>
    </row>
    <row r="72" spans="5:6" ht="14.25">
      <c r="E72" s="7"/>
      <c r="F72" s="13"/>
    </row>
    <row r="73" spans="5:6" ht="14.25">
      <c r="E73" s="7"/>
      <c r="F73" s="13"/>
    </row>
    <row r="74" spans="5:6" ht="14.25">
      <c r="E74" s="7"/>
      <c r="F74" s="13"/>
    </row>
    <row r="75" spans="5:6" ht="14.25">
      <c r="E75" s="7"/>
      <c r="F75" s="13"/>
    </row>
    <row r="76" spans="5:6" ht="14.25">
      <c r="E76" s="7"/>
      <c r="F76" s="13"/>
    </row>
    <row r="77" spans="5:6" ht="14.25">
      <c r="E77" s="7"/>
      <c r="F77" s="13"/>
    </row>
    <row r="78" spans="5:6" ht="14.25">
      <c r="E78" s="7"/>
      <c r="F78" s="13"/>
    </row>
    <row r="79" spans="5:6" ht="14.25">
      <c r="E79" s="7"/>
      <c r="F79" s="13"/>
    </row>
    <row r="80" spans="5:6" ht="14.25">
      <c r="E80" s="7"/>
      <c r="F80" s="13"/>
    </row>
    <row r="81" spans="5:6" ht="14.25">
      <c r="E81" s="7"/>
      <c r="F81" s="13"/>
    </row>
    <row r="82" spans="5:6" ht="14.25">
      <c r="E82" s="7"/>
      <c r="F82" s="13"/>
    </row>
    <row r="83" spans="5:6" ht="14.25">
      <c r="E83" s="7"/>
      <c r="F83" s="13"/>
    </row>
    <row r="84" spans="5:6" ht="14.25">
      <c r="E84" s="7"/>
      <c r="F84" s="13"/>
    </row>
    <row r="85" spans="5:6" ht="14.25">
      <c r="E85" s="7"/>
      <c r="F85" s="13"/>
    </row>
    <row r="86" spans="5:6" ht="14.25">
      <c r="E86" s="7"/>
      <c r="F86" s="13"/>
    </row>
    <row r="87" spans="5:6" ht="14.25">
      <c r="E87" s="7"/>
      <c r="F87" s="13"/>
    </row>
    <row r="88" spans="5:6" ht="14.25">
      <c r="E88" s="7"/>
      <c r="F88" s="13"/>
    </row>
    <row r="89" spans="5:6" ht="14.25">
      <c r="E89" s="7"/>
      <c r="F89" s="13"/>
    </row>
    <row r="90" spans="5:6" ht="14.25">
      <c r="E90" s="7"/>
      <c r="F90" s="13"/>
    </row>
    <row r="91" spans="5:6" ht="14.25">
      <c r="E91" s="7"/>
      <c r="F91" s="13"/>
    </row>
    <row r="92" spans="5:6" ht="14.25">
      <c r="E92" s="7"/>
      <c r="F92" s="13"/>
    </row>
    <row r="93" spans="5:6" ht="14.25">
      <c r="E93" s="7"/>
      <c r="F93" s="13"/>
    </row>
    <row r="94" spans="5:6" ht="14.25">
      <c r="E94" s="7"/>
      <c r="F94" s="13"/>
    </row>
    <row r="95" spans="5:6" ht="14.25">
      <c r="E95" s="7"/>
      <c r="F95" s="13"/>
    </row>
    <row r="96" spans="5:6" ht="14.25">
      <c r="E96" s="7"/>
      <c r="F96" s="13"/>
    </row>
    <row r="97" spans="5:6" ht="14.25">
      <c r="E97" s="7"/>
      <c r="F97" s="13"/>
    </row>
    <row r="98" spans="5:6" ht="14.25">
      <c r="E98" s="7"/>
      <c r="F98" s="13"/>
    </row>
    <row r="99" spans="5:6" ht="14.25">
      <c r="E99" s="7"/>
      <c r="F99" s="13"/>
    </row>
    <row r="100" spans="5:6" ht="14.25">
      <c r="E100" s="7"/>
      <c r="F100" s="13"/>
    </row>
    <row r="101" spans="5:6" ht="14.25">
      <c r="E101" s="7"/>
      <c r="F101" s="13"/>
    </row>
    <row r="102" spans="5:6" ht="14.25">
      <c r="E102" s="7"/>
      <c r="F102" s="13"/>
    </row>
    <row r="103" spans="5:6" ht="14.25">
      <c r="E103" s="7"/>
      <c r="F103" s="13"/>
    </row>
    <row r="104" spans="5:6" ht="14.25">
      <c r="E104" s="7"/>
      <c r="F104" s="13"/>
    </row>
    <row r="105" spans="5:6" ht="14.25">
      <c r="E105" s="7"/>
      <c r="F105" s="13"/>
    </row>
    <row r="106" spans="5:6" ht="14.25">
      <c r="E106" s="7"/>
      <c r="F106" s="13"/>
    </row>
    <row r="107" spans="5:6" ht="14.25">
      <c r="E107" s="7"/>
      <c r="F107" s="13"/>
    </row>
    <row r="108" spans="5:6" ht="14.25">
      <c r="E108" s="7"/>
      <c r="F108" s="13"/>
    </row>
    <row r="109" spans="5:6" ht="14.25">
      <c r="E109" s="7"/>
      <c r="F109" s="13"/>
    </row>
    <row r="110" spans="5:6" ht="14.25">
      <c r="E110" s="7"/>
      <c r="F110" s="13"/>
    </row>
    <row r="111" spans="5:6" ht="14.25">
      <c r="E111" s="7"/>
      <c r="F111" s="13"/>
    </row>
    <row r="112" spans="5:6" ht="14.25">
      <c r="E112" s="7"/>
      <c r="F112" s="13"/>
    </row>
    <row r="113" spans="5:6" ht="14.25">
      <c r="E113" s="7"/>
      <c r="F113" s="13"/>
    </row>
    <row r="114" spans="5:6" ht="14.25">
      <c r="E114" s="7"/>
      <c r="F114" s="13"/>
    </row>
    <row r="115" spans="5:6" ht="14.25">
      <c r="E115" s="7"/>
      <c r="F115" s="13"/>
    </row>
    <row r="116" spans="5:6" ht="14.25">
      <c r="E116" s="7"/>
      <c r="F116" s="13"/>
    </row>
    <row r="117" spans="5:6" ht="14.25">
      <c r="E117" s="7"/>
      <c r="F117" s="13"/>
    </row>
    <row r="118" spans="5:6" ht="14.25">
      <c r="E118" s="7"/>
      <c r="F118" s="13"/>
    </row>
    <row r="119" spans="5:6" ht="14.25">
      <c r="E119" s="7"/>
      <c r="F119" s="13"/>
    </row>
    <row r="120" spans="5:6" ht="14.25">
      <c r="E120" s="7"/>
      <c r="F120" s="13"/>
    </row>
    <row r="121" spans="5:6" ht="14.25">
      <c r="E121" s="7"/>
      <c r="F121" s="13"/>
    </row>
    <row r="122" spans="5:6" ht="14.25">
      <c r="E122" s="7"/>
      <c r="F122" s="13"/>
    </row>
    <row r="123" spans="5:6" ht="14.25">
      <c r="E123" s="7"/>
      <c r="F123" s="13"/>
    </row>
    <row r="124" spans="5:6" ht="14.25">
      <c r="E124" s="7"/>
      <c r="F124" s="13"/>
    </row>
    <row r="125" spans="5:6" ht="14.25">
      <c r="E125" s="7"/>
      <c r="F125" s="13"/>
    </row>
    <row r="126" spans="5:6" ht="14.25">
      <c r="E126" s="7"/>
      <c r="F126" s="13"/>
    </row>
    <row r="127" spans="5:6" ht="14.25">
      <c r="E127" s="7"/>
      <c r="F127" s="13"/>
    </row>
    <row r="128" spans="5:6" ht="14.25">
      <c r="E128" s="7"/>
      <c r="F128" s="13"/>
    </row>
    <row r="129" spans="5:6" ht="14.25">
      <c r="E129" s="7"/>
      <c r="F129" s="13"/>
    </row>
    <row r="130" spans="5:6" ht="14.25">
      <c r="E130" s="7"/>
      <c r="F130" s="13"/>
    </row>
    <row r="131" spans="5:6" ht="14.25">
      <c r="E131" s="7"/>
      <c r="F131" s="13"/>
    </row>
    <row r="132" spans="5:6" ht="14.25">
      <c r="E132" s="7"/>
      <c r="F132" s="13"/>
    </row>
    <row r="133" spans="5:6" ht="14.25">
      <c r="E133" s="7"/>
      <c r="F133" s="13"/>
    </row>
    <row r="134" spans="5:6" ht="14.25">
      <c r="E134" s="7"/>
      <c r="F134" s="13"/>
    </row>
    <row r="135" spans="5:6" ht="14.25">
      <c r="E135" s="7"/>
      <c r="F135" s="13"/>
    </row>
    <row r="136" spans="5:6" ht="14.25">
      <c r="E136" s="7"/>
      <c r="F136" s="13"/>
    </row>
    <row r="137" spans="5:6" ht="14.25">
      <c r="E137" s="7"/>
      <c r="F137" s="13"/>
    </row>
    <row r="138" spans="5:6" ht="14.25">
      <c r="E138" s="7"/>
      <c r="F138" s="13"/>
    </row>
    <row r="139" spans="5:6" ht="14.25">
      <c r="E139" s="7"/>
      <c r="F139" s="13"/>
    </row>
    <row r="140" spans="5:6" ht="14.25">
      <c r="E140" s="7"/>
      <c r="F140" s="13"/>
    </row>
    <row r="141" spans="5:6" ht="14.25">
      <c r="E141" s="7"/>
      <c r="F141" s="13"/>
    </row>
    <row r="142" spans="5:6" ht="14.25">
      <c r="E142" s="7"/>
      <c r="F142" s="13"/>
    </row>
    <row r="143" spans="5:6" ht="14.25">
      <c r="E143" s="7"/>
      <c r="F143" s="13"/>
    </row>
    <row r="144" spans="5:6" ht="14.25">
      <c r="E144" s="7"/>
      <c r="F144" s="13"/>
    </row>
    <row r="145" spans="5:6" ht="14.25">
      <c r="E145" s="7"/>
      <c r="F145" s="13"/>
    </row>
    <row r="146" spans="5:6" ht="14.25">
      <c r="E146" s="7"/>
      <c r="F146" s="13"/>
    </row>
    <row r="147" spans="5:6" ht="14.25">
      <c r="E147" s="7"/>
      <c r="F147" s="13"/>
    </row>
    <row r="148" spans="5:6" ht="14.25">
      <c r="E148" s="7"/>
      <c r="F148" s="13"/>
    </row>
    <row r="149" spans="5:6" ht="14.25">
      <c r="E149" s="7"/>
      <c r="F149" s="13"/>
    </row>
    <row r="150" spans="5:6" ht="14.25">
      <c r="E150" s="7"/>
      <c r="F150" s="13"/>
    </row>
    <row r="151" spans="5:6" ht="14.25">
      <c r="E151" s="7"/>
      <c r="F151" s="13"/>
    </row>
    <row r="152" spans="5:6" ht="14.25">
      <c r="E152" s="7"/>
      <c r="F152" s="13"/>
    </row>
    <row r="153" spans="5:6" ht="14.25">
      <c r="E153" s="7"/>
      <c r="F153" s="13"/>
    </row>
    <row r="154" spans="5:6" ht="14.25">
      <c r="E154" s="7"/>
      <c r="F154" s="13"/>
    </row>
    <row r="155" spans="5:6" ht="14.25">
      <c r="E155" s="7"/>
      <c r="F155" s="13"/>
    </row>
  </sheetData>
  <sortState ref="A3:U156">
    <sortCondition ref="E3:E156"/>
  </sortState>
  <dataValidations count="1">
    <dataValidation type="list" allowBlank="1" showInputMessage="1" showErrorMessage="1" sqref="G122:K732 G3:K121">
      <formula1>Norm</formula1>
    </dataValidation>
  </dataValidations>
  <hyperlinks>
    <hyperlink ref="E3" r:id="rId1"/>
    <hyperlink ref="E4" r:id="rId2"/>
    <hyperlink ref="E5" r:id="rId3"/>
    <hyperlink ref="E6" r:id="rId4"/>
    <hyperlink ref="E7" r:id="rId5"/>
    <hyperlink ref="E8" r:id="rId6"/>
    <hyperlink ref="E9" r:id="rId7"/>
    <hyperlink ref="E10" r:id="rId8"/>
  </hyperlinks>
  <pageMargins left="0.7" right="0.7" top="0.75" bottom="0.75" header="0.3" footer="0.3"/>
  <pageSetup paperSize="9" orientation="portrait"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B60"/>
  <sheetViews>
    <sheetView zoomScale="80" zoomScaleNormal="80" workbookViewId="0">
      <selection activeCell="A16" sqref="A16"/>
    </sheetView>
  </sheetViews>
  <sheetFormatPr baseColWidth="10" defaultColWidth="11.3984375" defaultRowHeight="12.75"/>
  <cols>
    <col min="1" max="1" width="84.59765625" style="2" customWidth="1"/>
    <col min="2" max="2" width="78.265625" style="2" customWidth="1"/>
    <col min="3" max="16384" width="11.3984375" style="2"/>
  </cols>
  <sheetData>
    <row r="1" spans="1:2" s="4" customFormat="1" ht="59.25" customHeight="1">
      <c r="A1" s="6"/>
    </row>
    <row r="2" spans="1:2" ht="13.15">
      <c r="A2" s="1" t="s">
        <v>23</v>
      </c>
      <c r="B2" s="1" t="s">
        <v>24</v>
      </c>
    </row>
    <row r="3" spans="1:2" ht="13.15">
      <c r="A3" s="1"/>
      <c r="B3" s="9"/>
    </row>
    <row r="4" spans="1:2">
      <c r="A4" s="2" t="s">
        <v>0</v>
      </c>
      <c r="B4" s="9" t="s">
        <v>20</v>
      </c>
    </row>
    <row r="5" spans="1:2">
      <c r="A5" s="2" t="s">
        <v>1</v>
      </c>
      <c r="B5" s="9" t="s">
        <v>15</v>
      </c>
    </row>
    <row r="6" spans="1:2">
      <c r="A6" s="2" t="s">
        <v>2</v>
      </c>
      <c r="B6" s="9" t="s">
        <v>21</v>
      </c>
    </row>
    <row r="7" spans="1:2">
      <c r="A7" s="2" t="s">
        <v>3</v>
      </c>
      <c r="B7" s="9" t="s">
        <v>16</v>
      </c>
    </row>
    <row r="8" spans="1:2">
      <c r="A8" s="2" t="s">
        <v>4</v>
      </c>
      <c r="B8" s="9"/>
    </row>
    <row r="9" spans="1:2">
      <c r="A9" s="2" t="s">
        <v>5</v>
      </c>
      <c r="B9" s="9" t="s">
        <v>22</v>
      </c>
    </row>
    <row r="10" spans="1:2">
      <c r="B10" s="9"/>
    </row>
    <row r="11" spans="1:2">
      <c r="B11" s="9"/>
    </row>
    <row r="12" spans="1:2">
      <c r="B12" s="9"/>
    </row>
    <row r="13" spans="1:2">
      <c r="B13" s="9"/>
    </row>
    <row r="14" spans="1:2">
      <c r="B14" s="9"/>
    </row>
    <row r="15" spans="1:2">
      <c r="B15" s="9"/>
    </row>
    <row r="16" spans="1:2">
      <c r="B16" s="9"/>
    </row>
    <row r="17" spans="2:2">
      <c r="B17" s="9"/>
    </row>
    <row r="18" spans="2:2">
      <c r="B18" s="9"/>
    </row>
    <row r="19" spans="2:2">
      <c r="B19" s="9"/>
    </row>
    <row r="20" spans="2:2">
      <c r="B20" s="9"/>
    </row>
    <row r="21" spans="2:2">
      <c r="B21" s="9"/>
    </row>
    <row r="22" spans="2:2">
      <c r="B22" s="9"/>
    </row>
    <row r="23" spans="2:2">
      <c r="B23" s="9"/>
    </row>
    <row r="24" spans="2:2">
      <c r="B24" s="9"/>
    </row>
    <row r="25" spans="2:2">
      <c r="B25" s="9"/>
    </row>
    <row r="26" spans="2:2">
      <c r="B26" s="9"/>
    </row>
    <row r="27" spans="2:2">
      <c r="B27" s="9"/>
    </row>
    <row r="28" spans="2:2">
      <c r="B28" s="9"/>
    </row>
    <row r="29" spans="2:2">
      <c r="B29" s="9"/>
    </row>
    <row r="30" spans="2:2">
      <c r="B30" s="9"/>
    </row>
    <row r="31" spans="2:2">
      <c r="B31" s="9"/>
    </row>
    <row r="32" spans="2:2">
      <c r="B32" s="9"/>
    </row>
    <row r="33" spans="1:2">
      <c r="B33" s="9"/>
    </row>
    <row r="34" spans="1:2">
      <c r="B34" s="9"/>
    </row>
    <row r="35" spans="1:2">
      <c r="B35" s="9"/>
    </row>
    <row r="36" spans="1:2">
      <c r="B36" s="9"/>
    </row>
    <row r="37" spans="1:2">
      <c r="B37" s="9"/>
    </row>
    <row r="38" spans="1:2">
      <c r="A38" s="3"/>
      <c r="B38" s="9"/>
    </row>
    <row r="39" spans="1:2">
      <c r="B39" s="9"/>
    </row>
    <row r="40" spans="1:2">
      <c r="B40" s="9"/>
    </row>
    <row r="41" spans="1:2">
      <c r="B41" s="9"/>
    </row>
    <row r="42" spans="1:2">
      <c r="B42" s="9"/>
    </row>
    <row r="43" spans="1:2">
      <c r="B43" s="9"/>
    </row>
    <row r="44" spans="1:2">
      <c r="B44" s="9"/>
    </row>
    <row r="45" spans="1:2">
      <c r="B45" s="9"/>
    </row>
    <row r="46" spans="1:2">
      <c r="B46" s="9"/>
    </row>
    <row r="47" spans="1:2">
      <c r="B47" s="9"/>
    </row>
    <row r="48" spans="1:2">
      <c r="B48" s="9"/>
    </row>
    <row r="49" spans="2:2">
      <c r="B49" s="9"/>
    </row>
    <row r="50" spans="2:2">
      <c r="B50" s="9"/>
    </row>
    <row r="51" spans="2:2">
      <c r="B51" s="9"/>
    </row>
    <row r="52" spans="2:2">
      <c r="B52" s="9"/>
    </row>
    <row r="53" spans="2:2">
      <c r="B53" s="9"/>
    </row>
    <row r="54" spans="2:2">
      <c r="B54" s="9"/>
    </row>
    <row r="55" spans="2:2">
      <c r="B55" s="9"/>
    </row>
    <row r="56" spans="2:2">
      <c r="B56" s="9"/>
    </row>
    <row r="57" spans="2:2">
      <c r="B57" s="9"/>
    </row>
    <row r="58" spans="2:2">
      <c r="B58" s="9"/>
    </row>
    <row r="59" spans="2:2">
      <c r="B59" s="9"/>
    </row>
    <row r="60" spans="2:2">
      <c r="B60" s="9"/>
    </row>
  </sheetData>
  <conditionalFormatting sqref="B3:B400">
    <cfRule type="expression" dxfId="0" priority="1">
      <formula>IF(A3&lt;&gt;"",IF(B3="",TRUE,FALSE),FALSE)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G12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12" sqref="B12"/>
    </sheetView>
  </sheetViews>
  <sheetFormatPr baseColWidth="10" defaultRowHeight="14.25"/>
  <cols>
    <col min="1" max="1" width="25" customWidth="1"/>
    <col min="2" max="2" width="38.86328125" customWidth="1"/>
    <col min="3" max="3" width="24.59765625" customWidth="1"/>
    <col min="4" max="8" width="22" customWidth="1"/>
  </cols>
  <sheetData>
    <row r="1" spans="1:7">
      <c r="A1" s="6"/>
      <c r="C1" t="s">
        <v>33</v>
      </c>
    </row>
    <row r="2" spans="1:7">
      <c r="A2" t="s">
        <v>32</v>
      </c>
      <c r="B2" t="s">
        <v>40</v>
      </c>
      <c r="C2" t="s">
        <v>40</v>
      </c>
      <c r="D2" t="s">
        <v>40</v>
      </c>
      <c r="E2" t="s">
        <v>40</v>
      </c>
      <c r="F2" t="s">
        <v>40</v>
      </c>
      <c r="G2" t="s">
        <v>40</v>
      </c>
    </row>
    <row r="3" spans="1:7">
      <c r="A3" t="s">
        <v>42</v>
      </c>
      <c r="B3" t="s">
        <v>17</v>
      </c>
    </row>
    <row r="4" spans="1:7">
      <c r="A4" t="s">
        <v>43</v>
      </c>
      <c r="B4" t="s">
        <v>15</v>
      </c>
    </row>
    <row r="6" spans="1:7">
      <c r="A6" t="s">
        <v>41</v>
      </c>
    </row>
    <row r="7" spans="1:7">
      <c r="A7" t="s">
        <v>34</v>
      </c>
      <c r="B7" t="s">
        <v>17</v>
      </c>
      <c r="C7" t="s">
        <v>14</v>
      </c>
      <c r="D7" t="s">
        <v>18</v>
      </c>
    </row>
    <row r="8" spans="1:7">
      <c r="A8" t="s">
        <v>35</v>
      </c>
      <c r="B8" t="s">
        <v>19</v>
      </c>
      <c r="C8" t="s">
        <v>12</v>
      </c>
    </row>
    <row r="9" spans="1:7">
      <c r="A9" t="s">
        <v>36</v>
      </c>
      <c r="B9" t="s">
        <v>17</v>
      </c>
      <c r="C9" t="s">
        <v>18</v>
      </c>
    </row>
    <row r="10" spans="1:7">
      <c r="A10" t="s">
        <v>37</v>
      </c>
      <c r="B10" t="s">
        <v>19</v>
      </c>
    </row>
    <row r="11" spans="1:7">
      <c r="A11" t="s">
        <v>38</v>
      </c>
      <c r="B11" t="s">
        <v>16</v>
      </c>
    </row>
    <row r="12" spans="1:7">
      <c r="A12" t="s">
        <v>39</v>
      </c>
      <c r="B12" t="s">
        <v>47</v>
      </c>
    </row>
  </sheetData>
  <dataValidations count="1">
    <dataValidation type="list" allowBlank="1" showInputMessage="1" sqref="B3:N31">
      <formula1>documents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2</vt:i4>
      </vt:variant>
    </vt:vector>
  </HeadingPairs>
  <TitlesOfParts>
    <vt:vector size="5" baseType="lpstr">
      <vt:lpstr>DocumentList</vt:lpstr>
      <vt:lpstr>Checkpoints</vt:lpstr>
      <vt:lpstr>DocumentBundles</vt:lpstr>
      <vt:lpstr>documents</vt:lpstr>
      <vt:lpstr>Norm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error on line 1</dc:creator>
  <cp:lastModifiedBy>Boris Bertram</cp:lastModifiedBy>
  <dcterms:created xsi:type="dcterms:W3CDTF">2006-09-16T00:00:00Z</dcterms:created>
  <dcterms:modified xsi:type="dcterms:W3CDTF">2019-09-20T18:39:51Z</dcterms:modified>
</cp:coreProperties>
</file>