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3"/>
  </bookViews>
  <sheets>
    <sheet name="Лист1" sheetId="1" r:id="rId1"/>
    <sheet name="Лист2" sheetId="2" r:id="rId2"/>
    <sheet name="Лист3" sheetId="3" r:id="rId3"/>
    <sheet name="Лист4" sheetId="4" r:id="rId7"/>
  </sheets>
  <calcPr calcId="171027"/>
</workbook>
</file>

<file path=xl/sharedStrings.xml><?xml version="1.0" encoding="utf-8"?>
<sst xmlns="http://schemas.openxmlformats.org/spreadsheetml/2006/main">
  <si>
    <t>=</t>
  </si>
  <si>
    <t>RANDBETWEEN(0;100)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</si>
</sst>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applyNumberFormat="1" fontId="1" applyFont="1" fillId="0" applyFill="1" borderId="0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Diag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'Лист1'!$A$1:$A$50</c:f>
              <c:numCache>
                <c:formatCode>General</c:formatCode>
                <c:ptCount val="50"/>
                <c:pt idx="0">
                  <c:v>37</c:v>
                </c:pt>
                <c:pt idx="1">
                  <c:v>48</c:v>
                </c:pt>
                <c:pt idx="2">
                  <c:v>87</c:v>
                </c:pt>
                <c:pt idx="3">
                  <c:v>36</c:v>
                </c:pt>
                <c:pt idx="4">
                  <c:v>23</c:v>
                </c:pt>
                <c:pt idx="5">
                  <c:v>74</c:v>
                </c:pt>
                <c:pt idx="6">
                  <c:v>25</c:v>
                </c:pt>
                <c:pt idx="7">
                  <c:v>85</c:v>
                </c:pt>
                <c:pt idx="8">
                  <c:v>32</c:v>
                </c:pt>
                <c:pt idx="9">
                  <c:v>47</c:v>
                </c:pt>
                <c:pt idx="10">
                  <c:v>21</c:v>
                </c:pt>
                <c:pt idx="11">
                  <c:v>25</c:v>
                </c:pt>
                <c:pt idx="12">
                  <c:v>8</c:v>
                </c:pt>
                <c:pt idx="13">
                  <c:v>53</c:v>
                </c:pt>
                <c:pt idx="14">
                  <c:v>95</c:v>
                </c:pt>
                <c:pt idx="15">
                  <c:v>25</c:v>
                </c:pt>
                <c:pt idx="16">
                  <c:v>10</c:v>
                </c:pt>
                <c:pt idx="17">
                  <c:v>29</c:v>
                </c:pt>
                <c:pt idx="18">
                  <c:v>100</c:v>
                </c:pt>
                <c:pt idx="19">
                  <c:v>87</c:v>
                </c:pt>
                <c:pt idx="20">
                  <c:v>84</c:v>
                </c:pt>
                <c:pt idx="21">
                  <c:v>93</c:v>
                </c:pt>
                <c:pt idx="22">
                  <c:v>36</c:v>
                </c:pt>
                <c:pt idx="23">
                  <c:v>18</c:v>
                </c:pt>
                <c:pt idx="24">
                  <c:v>81</c:v>
                </c:pt>
                <c:pt idx="25">
                  <c:v>45</c:v>
                </c:pt>
                <c:pt idx="26">
                  <c:v>73</c:v>
                </c:pt>
                <c:pt idx="27">
                  <c:v>12</c:v>
                </c:pt>
                <c:pt idx="28">
                  <c:v>29</c:v>
                </c:pt>
                <c:pt idx="29">
                  <c:v>31</c:v>
                </c:pt>
                <c:pt idx="30">
                  <c:v>28</c:v>
                </c:pt>
                <c:pt idx="31">
                  <c:v>23</c:v>
                </c:pt>
                <c:pt idx="32">
                  <c:v>98</c:v>
                </c:pt>
                <c:pt idx="33">
                  <c:v>40</c:v>
                </c:pt>
                <c:pt idx="34">
                  <c:v>10</c:v>
                </c:pt>
                <c:pt idx="35">
                  <c:v>43</c:v>
                </c:pt>
                <c:pt idx="36">
                  <c:v>44</c:v>
                </c:pt>
                <c:pt idx="37">
                  <c:v>72</c:v>
                </c:pt>
                <c:pt idx="38">
                  <c:v>71</c:v>
                </c:pt>
                <c:pt idx="39">
                  <c:v>22</c:v>
                </c:pt>
                <c:pt idx="40">
                  <c:v>58</c:v>
                </c:pt>
                <c:pt idx="41">
                  <c:v>1</c:v>
                </c:pt>
                <c:pt idx="42">
                  <c:v>30</c:v>
                </c:pt>
                <c:pt idx="43">
                  <c:v>3</c:v>
                </c:pt>
                <c:pt idx="44">
                  <c:v>88</c:v>
                </c:pt>
                <c:pt idx="45">
                  <c:v>60</c:v>
                </c:pt>
                <c:pt idx="46">
                  <c:v>11</c:v>
                </c:pt>
                <c:pt idx="47">
                  <c:v>13</c:v>
                </c:pt>
                <c:pt idx="48">
                  <c:v>59</c:v>
                </c:pt>
                <c:pt idx="49">
                  <c:v>52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Diag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'Лист2'!$A$1:$A$50</c:f>
              <c:numCache>
                <c:formatCode>General</c:formatCode>
                <c:ptCount val="50"/>
                <c:pt idx="0">
                  <c:v>444.5</c:v>
                </c:pt>
                <c:pt idx="1">
                  <c:v>504.95</c:v>
                </c:pt>
                <c:pt idx="2">
                  <c:v>392.2</c:v>
                </c:pt>
                <c:pt idx="3">
                  <c:v>545.2</c:v>
                </c:pt>
                <c:pt idx="4">
                  <c:v>558.7</c:v>
                </c:pt>
                <c:pt idx="5">
                  <c:v>498.85</c:v>
                </c:pt>
                <c:pt idx="6">
                  <c:v>594.65</c:v>
                </c:pt>
                <c:pt idx="7">
                  <c:v>474.75</c:v>
                </c:pt>
                <c:pt idx="8">
                  <c:v>452.9</c:v>
                </c:pt>
                <c:pt idx="9">
                  <c:v>515.9</c:v>
                </c:pt>
                <c:pt idx="10">
                  <c:v>543.95</c:v>
                </c:pt>
                <c:pt idx="11">
                  <c:v>495.85</c:v>
                </c:pt>
                <c:pt idx="12">
                  <c:v>519.45</c:v>
                </c:pt>
                <c:pt idx="13">
                  <c:v>501.4</c:v>
                </c:pt>
                <c:pt idx="14">
                  <c:v>422.05</c:v>
                </c:pt>
                <c:pt idx="15">
                  <c:v>604.05</c:v>
                </c:pt>
                <c:pt idx="16">
                  <c:v>530.25</c:v>
                </c:pt>
                <c:pt idx="17">
                  <c:v>468.8</c:v>
                </c:pt>
                <c:pt idx="18">
                  <c:v>574.8</c:v>
                </c:pt>
                <c:pt idx="19">
                  <c:v>508.1</c:v>
                </c:pt>
                <c:pt idx="20">
                  <c:v>477.8</c:v>
                </c:pt>
                <c:pt idx="21">
                  <c:v>418.85</c:v>
                </c:pt>
                <c:pt idx="22">
                  <c:v>535.8</c:v>
                </c:pt>
                <c:pt idx="23">
                  <c:v>419.35</c:v>
                </c:pt>
                <c:pt idx="24">
                  <c:v>423.7</c:v>
                </c:pt>
                <c:pt idx="25">
                  <c:v>590.35</c:v>
                </c:pt>
                <c:pt idx="26">
                  <c:v>633</c:v>
                </c:pt>
                <c:pt idx="27">
                  <c:v>647.6</c:v>
                </c:pt>
                <c:pt idx="28">
                  <c:v>571.9</c:v>
                </c:pt>
                <c:pt idx="29">
                  <c:v>449.55</c:v>
                </c:pt>
                <c:pt idx="30">
                  <c:v>518.3</c:v>
                </c:pt>
                <c:pt idx="31">
                  <c:v>611.6</c:v>
                </c:pt>
                <c:pt idx="32">
                  <c:v>485.25</c:v>
                </c:pt>
                <c:pt idx="33">
                  <c:v>413.2</c:v>
                </c:pt>
                <c:pt idx="34">
                  <c:v>454.7</c:v>
                </c:pt>
                <c:pt idx="35">
                  <c:v>565.7</c:v>
                </c:pt>
                <c:pt idx="36">
                  <c:v>481.6</c:v>
                </c:pt>
                <c:pt idx="37">
                  <c:v>518.4</c:v>
                </c:pt>
                <c:pt idx="38">
                  <c:v>553.6</c:v>
                </c:pt>
                <c:pt idx="39">
                  <c:v>367.15</c:v>
                </c:pt>
                <c:pt idx="40">
                  <c:v>436.15</c:v>
                </c:pt>
                <c:pt idx="41">
                  <c:v>426.15</c:v>
                </c:pt>
                <c:pt idx="42">
                  <c:v>371.3</c:v>
                </c:pt>
                <c:pt idx="43">
                  <c:v>510.6</c:v>
                </c:pt>
                <c:pt idx="44">
                  <c:v>582.5</c:v>
                </c:pt>
                <c:pt idx="45">
                  <c:v>594.35</c:v>
                </c:pt>
                <c:pt idx="46">
                  <c:v>633.6</c:v>
                </c:pt>
                <c:pt idx="47">
                  <c:v>560.85</c:v>
                </c:pt>
                <c:pt idx="48">
                  <c:v>505.55</c:v>
                </c:pt>
                <c:pt idx="49">
                  <c:v>505.9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Diag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'Лист1'!$A$1:$A$50</c:f>
              <c:numCache>
                <c:formatCode>General</c:formatCode>
                <c:ptCount val="50"/>
                <c:pt idx="0">
                  <c:v>82</c:v>
                </c:pt>
                <c:pt idx="1">
                  <c:v>96</c:v>
                </c:pt>
                <c:pt idx="2">
                  <c:v>81</c:v>
                </c:pt>
                <c:pt idx="3">
                  <c:v>99</c:v>
                </c:pt>
                <c:pt idx="4">
                  <c:v>37</c:v>
                </c:pt>
                <c:pt idx="5">
                  <c:v>48</c:v>
                </c:pt>
                <c:pt idx="6">
                  <c:v>56</c:v>
                </c:pt>
                <c:pt idx="7">
                  <c:v>32</c:v>
                </c:pt>
                <c:pt idx="8">
                  <c:v>89</c:v>
                </c:pt>
                <c:pt idx="9">
                  <c:v>38</c:v>
                </c:pt>
                <c:pt idx="10">
                  <c:v>13</c:v>
                </c:pt>
                <c:pt idx="11">
                  <c:v>63</c:v>
                </c:pt>
                <c:pt idx="12">
                  <c:v>27</c:v>
                </c:pt>
                <c:pt idx="13">
                  <c:v>94</c:v>
                </c:pt>
                <c:pt idx="14">
                  <c:v>29</c:v>
                </c:pt>
                <c:pt idx="15">
                  <c:v>10</c:v>
                </c:pt>
                <c:pt idx="16">
                  <c:v>31</c:v>
                </c:pt>
                <c:pt idx="17">
                  <c:v>81</c:v>
                </c:pt>
                <c:pt idx="18">
                  <c:v>62</c:v>
                </c:pt>
                <c:pt idx="19">
                  <c:v>33</c:v>
                </c:pt>
                <c:pt idx="20">
                  <c:v>35</c:v>
                </c:pt>
                <c:pt idx="21">
                  <c:v>34</c:v>
                </c:pt>
                <c:pt idx="22">
                  <c:v>99</c:v>
                </c:pt>
                <c:pt idx="23">
                  <c:v>80</c:v>
                </c:pt>
                <c:pt idx="24">
                  <c:v>60</c:v>
                </c:pt>
                <c:pt idx="25">
                  <c:v>2</c:v>
                </c:pt>
                <c:pt idx="26">
                  <c:v>89</c:v>
                </c:pt>
                <c:pt idx="27">
                  <c:v>31</c:v>
                </c:pt>
                <c:pt idx="28">
                  <c:v>73</c:v>
                </c:pt>
                <c:pt idx="29">
                  <c:v>91</c:v>
                </c:pt>
                <c:pt idx="30">
                  <c:v>44</c:v>
                </c:pt>
                <c:pt idx="31">
                  <c:v>56</c:v>
                </c:pt>
                <c:pt idx="32">
                  <c:v>15</c:v>
                </c:pt>
                <c:pt idx="33">
                  <c:v>52</c:v>
                </c:pt>
                <c:pt idx="34">
                  <c:v>90</c:v>
                </c:pt>
                <c:pt idx="35">
                  <c:v>21</c:v>
                </c:pt>
                <c:pt idx="36">
                  <c:v>29</c:v>
                </c:pt>
                <c:pt idx="37">
                  <c:v>8</c:v>
                </c:pt>
                <c:pt idx="38">
                  <c:v>78</c:v>
                </c:pt>
                <c:pt idx="39">
                  <c:v>71</c:v>
                </c:pt>
                <c:pt idx="40">
                  <c:v>98</c:v>
                </c:pt>
                <c:pt idx="41">
                  <c:v>13</c:v>
                </c:pt>
                <c:pt idx="42">
                  <c:v>48</c:v>
                </c:pt>
                <c:pt idx="43">
                  <c:v>44</c:v>
                </c:pt>
                <c:pt idx="44">
                  <c:v>40</c:v>
                </c:pt>
                <c:pt idx="45">
                  <c:v>17</c:v>
                </c:pt>
                <c:pt idx="46">
                  <c:v>67</c:v>
                </c:pt>
                <c:pt idx="47">
                  <c:v>97</c:v>
                </c:pt>
                <c:pt idx="48">
                  <c:v>71</c:v>
                </c:pt>
                <c:pt idx="49">
                  <c:v>100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Diag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'Лист2'!$A$1:$A$50</c:f>
              <c:numCache>
                <c:formatCode>General</c:formatCode>
                <c:ptCount val="50"/>
                <c:pt idx="0">
                  <c:v>513.3</c:v>
                </c:pt>
                <c:pt idx="1">
                  <c:v>604.7</c:v>
                </c:pt>
                <c:pt idx="2">
                  <c:v>497.15</c:v>
                </c:pt>
                <c:pt idx="3">
                  <c:v>490.35</c:v>
                </c:pt>
                <c:pt idx="4">
                  <c:v>448.35</c:v>
                </c:pt>
                <c:pt idx="5">
                  <c:v>380.85</c:v>
                </c:pt>
                <c:pt idx="6">
                  <c:v>531.1</c:v>
                </c:pt>
                <c:pt idx="7">
                  <c:v>472.15</c:v>
                </c:pt>
                <c:pt idx="8">
                  <c:v>442.65</c:v>
                </c:pt>
                <c:pt idx="9">
                  <c:v>526.7</c:v>
                </c:pt>
                <c:pt idx="10">
                  <c:v>510.4</c:v>
                </c:pt>
                <c:pt idx="11">
                  <c:v>394.25</c:v>
                </c:pt>
                <c:pt idx="12">
                  <c:v>505.75</c:v>
                </c:pt>
                <c:pt idx="13">
                  <c:v>348.8</c:v>
                </c:pt>
                <c:pt idx="14">
                  <c:v>534.8</c:v>
                </c:pt>
                <c:pt idx="15">
                  <c:v>525.7</c:v>
                </c:pt>
                <c:pt idx="16">
                  <c:v>509.8</c:v>
                </c:pt>
                <c:pt idx="17">
                  <c:v>356.2</c:v>
                </c:pt>
                <c:pt idx="18">
                  <c:v>539.7</c:v>
                </c:pt>
                <c:pt idx="19">
                  <c:v>392</c:v>
                </c:pt>
                <c:pt idx="20">
                  <c:v>495.35</c:v>
                </c:pt>
                <c:pt idx="21">
                  <c:v>597.55</c:v>
                </c:pt>
                <c:pt idx="22">
                  <c:v>404.9</c:v>
                </c:pt>
                <c:pt idx="23">
                  <c:v>514.75</c:v>
                </c:pt>
                <c:pt idx="24">
                  <c:v>540.35</c:v>
                </c:pt>
                <c:pt idx="25">
                  <c:v>510.35</c:v>
                </c:pt>
                <c:pt idx="26">
                  <c:v>474.45</c:v>
                </c:pt>
                <c:pt idx="27">
                  <c:v>624</c:v>
                </c:pt>
                <c:pt idx="28">
                  <c:v>603.25</c:v>
                </c:pt>
                <c:pt idx="29">
                  <c:v>420.2</c:v>
                </c:pt>
                <c:pt idx="30">
                  <c:v>465.85</c:v>
                </c:pt>
                <c:pt idx="31">
                  <c:v>487.7</c:v>
                </c:pt>
                <c:pt idx="32">
                  <c:v>502.3</c:v>
                </c:pt>
                <c:pt idx="33">
                  <c:v>593.1</c:v>
                </c:pt>
                <c:pt idx="34">
                  <c:v>488.75</c:v>
                </c:pt>
                <c:pt idx="35">
                  <c:v>587.05</c:v>
                </c:pt>
                <c:pt idx="36">
                  <c:v>466.45</c:v>
                </c:pt>
                <c:pt idx="37">
                  <c:v>575.85</c:v>
                </c:pt>
                <c:pt idx="38">
                  <c:v>535.6</c:v>
                </c:pt>
                <c:pt idx="39">
                  <c:v>502.2</c:v>
                </c:pt>
                <c:pt idx="40">
                  <c:v>555.9</c:v>
                </c:pt>
                <c:pt idx="41">
                  <c:v>645.25</c:v>
                </c:pt>
                <c:pt idx="42">
                  <c:v>473.15</c:v>
                </c:pt>
                <c:pt idx="43">
                  <c:v>395.65</c:v>
                </c:pt>
                <c:pt idx="44">
                  <c:v>461.6</c:v>
                </c:pt>
                <c:pt idx="45">
                  <c:v>401.65</c:v>
                </c:pt>
                <c:pt idx="46">
                  <c:v>445.45</c:v>
                </c:pt>
                <c:pt idx="47">
                  <c:v>316.2</c:v>
                </c:pt>
                <c:pt idx="48">
                  <c:v>465</c:v>
                </c:pt>
                <c:pt idx="49">
                  <c:v>568.55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Diag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'Лист3'!$A$1:$A$50</c:f>
              <c:numCache>
                <c:formatCode>General</c:formatCode>
                <c:ptCount val="50"/>
                <c:pt idx="0">
                  <c:v>122.0429022926</c:v>
                </c:pt>
                <c:pt idx="1">
                  <c:v>138.53525724522</c:v>
                </c:pt>
                <c:pt idx="2">
                  <c:v>113.28284291984</c:v>
                </c:pt>
                <c:pt idx="3">
                  <c:v>133.03033488645</c:v>
                </c:pt>
                <c:pt idx="4">
                  <c:v>133.9200974462</c:v>
                </c:pt>
                <c:pt idx="5">
                  <c:v>130.19951996839</c:v>
                </c:pt>
                <c:pt idx="6">
                  <c:v>133.29395147568</c:v>
                </c:pt>
                <c:pt idx="7">
                  <c:v>124.08007495162</c:v>
                </c:pt>
                <c:pt idx="8">
                  <c:v>101.82601583093</c:v>
                </c:pt>
                <c:pt idx="9">
                  <c:v>122.19385213668</c:v>
                </c:pt>
                <c:pt idx="10">
                  <c:v>124.69189027359</c:v>
                </c:pt>
                <c:pt idx="11">
                  <c:v>119.94085000533</c:v>
                </c:pt>
                <c:pt idx="12">
                  <c:v>123.74272705901</c:v>
                </c:pt>
                <c:pt idx="13">
                  <c:v>123.55479553623</c:v>
                </c:pt>
                <c:pt idx="14">
                  <c:v>133.84536786905</c:v>
                </c:pt>
                <c:pt idx="15">
                  <c:v>124.8727352147</c:v>
                </c:pt>
                <c:pt idx="16">
                  <c:v>100.14233620203</c:v>
                </c:pt>
                <c:pt idx="17">
                  <c:v>115.55753977997</c:v>
                </c:pt>
                <c:pt idx="18">
                  <c:v>133.09793386826</c:v>
                </c:pt>
                <c:pt idx="19">
                  <c:v>142.11286887541</c:v>
                </c:pt>
                <c:pt idx="20">
                  <c:v>127.91508902393</c:v>
                </c:pt>
                <c:pt idx="21">
                  <c:v>136.85321516135</c:v>
                </c:pt>
                <c:pt idx="22">
                  <c:v>142.85143506455</c:v>
                </c:pt>
                <c:pt idx="23">
                  <c:v>117.7598191235</c:v>
                </c:pt>
                <c:pt idx="24">
                  <c:v>140.65767842532</c:v>
                </c:pt>
                <c:pt idx="25">
                  <c:v>138.54926921496</c:v>
                </c:pt>
                <c:pt idx="26">
                  <c:v>130.12685157184</c:v>
                </c:pt>
                <c:pt idx="27">
                  <c:v>141.10276397009</c:v>
                </c:pt>
                <c:pt idx="28">
                  <c:v>128.62239307368</c:v>
                </c:pt>
                <c:pt idx="29">
                  <c:v>101.88478787336</c:v>
                </c:pt>
                <c:pt idx="30">
                  <c:v>129.96237917182</c:v>
                </c:pt>
                <c:pt idx="31">
                  <c:v>118.3441485668</c:v>
                </c:pt>
                <c:pt idx="32">
                  <c:v>134.12049619652</c:v>
                </c:pt>
                <c:pt idx="33">
                  <c:v>112.36853429675</c:v>
                </c:pt>
                <c:pt idx="34">
                  <c:v>128.08487420457</c:v>
                </c:pt>
                <c:pt idx="35">
                  <c:v>132.5420876552</c:v>
                </c:pt>
                <c:pt idx="36">
                  <c:v>117.69706878253</c:v>
                </c:pt>
                <c:pt idx="37">
                  <c:v>132.31864003231</c:v>
                </c:pt>
                <c:pt idx="38">
                  <c:v>121.91700045523</c:v>
                </c:pt>
                <c:pt idx="39">
                  <c:v>125.68001034373</c:v>
                </c:pt>
                <c:pt idx="40">
                  <c:v>111.50669262425</c:v>
                </c:pt>
                <c:pt idx="41">
                  <c:v>112.56198292496</c:v>
                </c:pt>
                <c:pt idx="42">
                  <c:v>97.049961360116</c:v>
                </c:pt>
                <c:pt idx="43">
                  <c:v>138.87837304635</c:v>
                </c:pt>
                <c:pt idx="44">
                  <c:v>120.04881298872</c:v>
                </c:pt>
                <c:pt idx="45">
                  <c:v>120.23492629016</c:v>
                </c:pt>
                <c:pt idx="46">
                  <c:v>113.6625378038</c:v>
                </c:pt>
                <c:pt idx="47">
                  <c:v>114.22381538016</c:v>
                </c:pt>
                <c:pt idx="48">
                  <c:v>111.80054785197</c:v>
                </c:pt>
                <c:pt idx="49">
                  <c:v>128.26708463203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'Лист4'!$A$1:$A$50</c:f>
              <c:numCache>
                <c:formatCode>General</c:formatCode>
                <c:ptCount val="50"/>
                <c:pt idx="0">
                  <c:v>46</c:v>
                </c:pt>
                <c:pt idx="1">
                  <c:v>58</c:v>
                </c:pt>
                <c:pt idx="2">
                  <c:v>37</c:v>
                </c:pt>
                <c:pt idx="3">
                  <c:v>33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34</c:v>
                </c:pt>
                <c:pt idx="8">
                  <c:v>3</c:v>
                </c:pt>
                <c:pt idx="9">
                  <c:v>5</c:v>
                </c:pt>
                <c:pt idx="10">
                  <c:v>16</c:v>
                </c:pt>
                <c:pt idx="11">
                  <c:v>38</c:v>
                </c:pt>
                <c:pt idx="12">
                  <c:v>96</c:v>
                </c:pt>
                <c:pt idx="13">
                  <c:v>83</c:v>
                </c:pt>
                <c:pt idx="14">
                  <c:v>49</c:v>
                </c:pt>
                <c:pt idx="15">
                  <c:v>57</c:v>
                </c:pt>
                <c:pt idx="16">
                  <c:v>68</c:v>
                </c:pt>
                <c:pt idx="17">
                  <c:v>9</c:v>
                </c:pt>
                <c:pt idx="18">
                  <c:v>56</c:v>
                </c:pt>
                <c:pt idx="19">
                  <c:v>29</c:v>
                </c:pt>
                <c:pt idx="20">
                  <c:v>51</c:v>
                </c:pt>
                <c:pt idx="21">
                  <c:v>43</c:v>
                </c:pt>
                <c:pt idx="22">
                  <c:v>34</c:v>
                </c:pt>
                <c:pt idx="23">
                  <c:v>60</c:v>
                </c:pt>
                <c:pt idx="24">
                  <c:v>98</c:v>
                </c:pt>
                <c:pt idx="25">
                  <c:v>86</c:v>
                </c:pt>
                <c:pt idx="26">
                  <c:v>68</c:v>
                </c:pt>
                <c:pt idx="27">
                  <c:v>35</c:v>
                </c:pt>
                <c:pt idx="28">
                  <c:v>91</c:v>
                </c:pt>
                <c:pt idx="29">
                  <c:v>37</c:v>
                </c:pt>
                <c:pt idx="30">
                  <c:v>68</c:v>
                </c:pt>
                <c:pt idx="31">
                  <c:v>34</c:v>
                </c:pt>
                <c:pt idx="32">
                  <c:v>93</c:v>
                </c:pt>
                <c:pt idx="33">
                  <c:v>70</c:v>
                </c:pt>
                <c:pt idx="34">
                  <c:v>97</c:v>
                </c:pt>
                <c:pt idx="35">
                  <c:v>88</c:v>
                </c:pt>
                <c:pt idx="36">
                  <c:v>70</c:v>
                </c:pt>
                <c:pt idx="37">
                  <c:v>88</c:v>
                </c:pt>
                <c:pt idx="38">
                  <c:v>46</c:v>
                </c:pt>
                <c:pt idx="39">
                  <c:v>47</c:v>
                </c:pt>
                <c:pt idx="40">
                  <c:v>59</c:v>
                </c:pt>
                <c:pt idx="41">
                  <c:v>33</c:v>
                </c:pt>
                <c:pt idx="42">
                  <c:v>18</c:v>
                </c:pt>
                <c:pt idx="43">
                  <c:v>58</c:v>
                </c:pt>
                <c:pt idx="44">
                  <c:v>59</c:v>
                </c:pt>
                <c:pt idx="45">
                  <c:v>12</c:v>
                </c:pt>
                <c:pt idx="46">
                  <c:v>42</c:v>
                </c:pt>
                <c:pt idx="47">
                  <c:v>66</c:v>
                </c:pt>
                <c:pt idx="48">
                  <c:v>36</c:v>
                </c:pt>
                <c:pt idx="49">
                  <c:v>98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4.xml"/></Relationships>
</file>

<file path=xl/drawings/_rels/drawing3.xml.rels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32</xdr:col>
      <xdr:colOff>9525</xdr:colOff>
      <xdr:row>36</xdr:row>
      <xdr:rowOff>190500</xdr:rowOff>
    </xdr:to>
    <xdr:graphicFrame>
      <xdr:nvGraphicFramePr>
        <xdr:cNvPr id="3" name=""/>
        <xdr:cNvGraphicFramePr/>
      </xdr:nvGraphicFramePr>
      <xdr:xfrm>
        <a:off x="2457450" y="200025"/>
        <a:ext cx="17059275" cy="684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9525</xdr:rowOff>
    </xdr:from>
    <xdr:to>
      <xdr:col>29</xdr:col>
      <xdr:colOff>590550</xdr:colOff>
      <xdr:row>49</xdr:row>
      <xdr:rowOff>161925</xdr:rowOff>
    </xdr:to>
    <xdr:graphicFrame>
      <xdr:nvGraphicFramePr>
        <xdr:cNvPr id="1" name=""/>
        <xdr:cNvGraphicFramePr/>
      </xdr:nvGraphicFramePr>
      <xdr:xfrm>
        <a:off x="1743075" y="581025"/>
        <a:ext cx="16525875" cy="891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76200</xdr:rowOff>
    </xdr:from>
    <xdr:to>
      <xdr:col>26</xdr:col>
      <xdr:colOff>609600</xdr:colOff>
      <xdr:row>44</xdr:row>
      <xdr:rowOff>123825</xdr:rowOff>
    </xdr:to>
    <xdr:graphicFrame>
      <xdr:nvGraphicFramePr>
        <xdr:cNvPr id="1" name=""/>
        <xdr:cNvGraphicFramePr/>
      </xdr:nvGraphicFramePr>
      <xdr:xfrm>
        <a:off x="2990850" y="266700"/>
        <a:ext cx="13468350" cy="823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19050</xdr:rowOff>
    </xdr:from>
    <xdr:to>
      <xdr:col>14</xdr:col>
      <xdr:colOff>590550</xdr:colOff>
      <xdr:row>25</xdr:row>
      <xdr:rowOff>142875</xdr:rowOff>
    </xdr:to>
    <xdr:graphicFrame>
      <xdr:nvGraphicFramePr>
        <xdr:cNvPr id="1" name=""/>
        <xdr:cNvGraphicFramePr/>
      </xdr:nvGraphicFramePr>
      <xdr:xfrm>
        <a:off x="2419350" y="781050"/>
        <a:ext cx="6705600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 zoomScale="50" zoomScaleNormal="50">
      <selection activeCell="A1" activeCellId="0" sqref="A1"/>
    </sheetView>
  </sheetViews>
  <sheetFormatPr defaultRowHeight="15" x14ac:dyDescent="0.25" outlineLevelRow="0" outlineLevelCol="0"/>
  <sheetData>
    <row r="1">
      <c r="A1" s="0">
        <f>RANDBETWEEN(0,100)</f>
        <v>82</v>
      </c>
      <c r="AN1">
        <v>1</v>
      </c>
    </row>
    <row r="2">
      <c r="A2" s="0">
        <f>RANDBETWEEN(0,100)</f>
        <v>96</v>
      </c>
    </row>
    <row r="3">
      <c r="A3" s="0">
        <f>RANDBETWEEN(0,100)</f>
        <v>81</v>
      </c>
    </row>
    <row r="4">
      <c r="A4" s="0">
        <f>RANDBETWEEN(0,100)</f>
        <v>99</v>
      </c>
    </row>
    <row r="5">
      <c r="A5" s="0">
        <f>RANDBETWEEN(0,100)</f>
        <v>37</v>
      </c>
    </row>
    <row r="6">
      <c r="A6" s="0">
        <f>RANDBETWEEN(0,100)</f>
        <v>48</v>
      </c>
    </row>
    <row r="7">
      <c r="A7" s="0">
        <f>RANDBETWEEN(0,100)</f>
        <v>56</v>
      </c>
    </row>
    <row r="8">
      <c r="A8" s="0">
        <f>RANDBETWEEN(0,100)</f>
        <v>32</v>
      </c>
    </row>
    <row r="9">
      <c r="A9" s="0">
        <f>RANDBETWEEN(0,100)</f>
        <v>89</v>
      </c>
    </row>
    <row r="10">
      <c r="A10" s="0">
        <f>RANDBETWEEN(0,100)</f>
        <v>38</v>
      </c>
    </row>
    <row r="11">
      <c r="A11" s="0">
        <f>RANDBETWEEN(0,100)</f>
        <v>13</v>
      </c>
    </row>
    <row r="12">
      <c r="A12" s="0">
        <f>RANDBETWEEN(0,100)</f>
        <v>63</v>
      </c>
    </row>
    <row r="13">
      <c r="A13" s="0">
        <f>RANDBETWEEN(0,100)</f>
        <v>27</v>
      </c>
    </row>
    <row r="14">
      <c r="A14" s="0">
        <f>RANDBETWEEN(0,100)</f>
        <v>94</v>
      </c>
    </row>
    <row r="15">
      <c r="A15" s="0">
        <f>RANDBETWEEN(0,100)</f>
        <v>29</v>
      </c>
    </row>
    <row r="16">
      <c r="A16" s="0">
        <f>RANDBETWEEN(0,100)</f>
        <v>10</v>
      </c>
    </row>
    <row r="17">
      <c r="A17" s="0">
        <f>RANDBETWEEN(0,100)</f>
        <v>31</v>
      </c>
    </row>
    <row r="18">
      <c r="A18" s="0">
        <f>RANDBETWEEN(0,100)</f>
        <v>81</v>
      </c>
    </row>
    <row r="19">
      <c r="A19" s="0">
        <f>RANDBETWEEN(0,100)</f>
        <v>62</v>
      </c>
    </row>
    <row r="20">
      <c r="A20" s="0">
        <f>RANDBETWEEN(0,100)</f>
        <v>33</v>
      </c>
    </row>
    <row r="21">
      <c r="A21" s="0">
        <f>RANDBETWEEN(0,100)</f>
        <v>35</v>
      </c>
    </row>
    <row r="22">
      <c r="A22" s="0">
        <f>RANDBETWEEN(0,100)</f>
        <v>34</v>
      </c>
    </row>
    <row r="23">
      <c r="A23" s="0">
        <f>RANDBETWEEN(0,100)</f>
        <v>99</v>
      </c>
    </row>
    <row r="24">
      <c r="A24" s="0">
        <f>RANDBETWEEN(0,100)</f>
        <v>80</v>
      </c>
    </row>
    <row r="25">
      <c r="A25" s="0">
        <f>RANDBETWEEN(0,100)</f>
        <v>60</v>
      </c>
    </row>
    <row r="26">
      <c r="A26" s="0">
        <f>RANDBETWEEN(0,100)</f>
        <v>2</v>
      </c>
    </row>
    <row r="27">
      <c r="A27" s="0">
        <f>RANDBETWEEN(0,100)</f>
        <v>89</v>
      </c>
    </row>
    <row r="28">
      <c r="A28" s="0">
        <f>RANDBETWEEN(0,100)</f>
        <v>31</v>
      </c>
    </row>
    <row r="29">
      <c r="A29" s="0">
        <f>RANDBETWEEN(0,100)</f>
        <v>73</v>
      </c>
    </row>
    <row r="30">
      <c r="A30" s="0">
        <f>RANDBETWEEN(0,100)</f>
        <v>91</v>
      </c>
    </row>
    <row r="31">
      <c r="A31" s="0">
        <f>RANDBETWEEN(0,100)</f>
        <v>44</v>
      </c>
    </row>
    <row r="32">
      <c r="A32" s="0">
        <f>RANDBETWEEN(0,100)</f>
        <v>56</v>
      </c>
    </row>
    <row r="33">
      <c r="A33" s="0">
        <f>RANDBETWEEN(0,100)</f>
        <v>15</v>
      </c>
    </row>
    <row r="34">
      <c r="A34" s="0">
        <f>RANDBETWEEN(0,100)</f>
        <v>52</v>
      </c>
    </row>
    <row r="35">
      <c r="A35" s="0">
        <f>RANDBETWEEN(0,100)</f>
        <v>90</v>
      </c>
    </row>
    <row r="36">
      <c r="A36" s="0">
        <f>RANDBETWEEN(0,100)</f>
        <v>21</v>
      </c>
    </row>
    <row r="37">
      <c r="A37" s="0">
        <f>RANDBETWEEN(0,100)</f>
        <v>29</v>
      </c>
    </row>
    <row r="38">
      <c r="A38" s="0">
        <f>RANDBETWEEN(0,100)</f>
        <v>8</v>
      </c>
    </row>
    <row r="39">
      <c r="A39" s="0">
        <f>RANDBETWEEN(0,100)</f>
        <v>78</v>
      </c>
    </row>
    <row r="40">
      <c r="A40" s="0">
        <f>RANDBETWEEN(0,100)</f>
        <v>71</v>
      </c>
    </row>
    <row r="41">
      <c r="A41" s="0">
        <f>RANDBETWEEN(0,100)</f>
        <v>98</v>
      </c>
    </row>
    <row r="42">
      <c r="A42" s="0">
        <f>RANDBETWEEN(0,100)</f>
        <v>13</v>
      </c>
    </row>
    <row r="43">
      <c r="A43" s="0">
        <f>RANDBETWEEN(0,100)</f>
        <v>48</v>
      </c>
    </row>
    <row r="44">
      <c r="A44" s="0">
        <f>RANDBETWEEN(0,100)</f>
        <v>44</v>
      </c>
    </row>
    <row r="45">
      <c r="A45" s="0">
        <f>RANDBETWEEN(0,100)</f>
        <v>40</v>
      </c>
    </row>
    <row r="46">
      <c r="A46" s="0">
        <f>RANDBETWEEN(0,100)</f>
        <v>17</v>
      </c>
    </row>
    <row r="47">
      <c r="A47" s="0">
        <f>RANDBETWEEN(0,100)</f>
        <v>67</v>
      </c>
    </row>
    <row r="48">
      <c r="A48" s="0">
        <f>RANDBETWEEN(0,100)</f>
        <v>97</v>
      </c>
    </row>
    <row r="49">
      <c r="A49" s="0">
        <f>RANDBETWEEN(0,100)</f>
        <v>71</v>
      </c>
    </row>
    <row r="50">
      <c r="A50" s="0">
        <f>RANDBETWEEN(0,100)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50" zoomScaleNormal="50" topLeftCell="A10">
      <selection activeCell="A12" activeCellId="0" sqref="A12"/>
    </sheetView>
  </sheetViews>
  <sheetFormatPr defaultRowHeight="15" x14ac:dyDescent="0.25" outlineLevelRow="0" outlineLevelCol="0"/>
  <sheetData>
    <row r="1">
      <c r="A1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513.3000000000001</v>
      </c>
    </row>
    <row r="2">
      <c r="A2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604.7</v>
      </c>
      <c r="AO2">
        <v>3</v>
      </c>
    </row>
    <row r="3">
      <c r="A3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497.15000000000003</v>
      </c>
    </row>
    <row r="4">
      <c r="A4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490.34999999999997</v>
      </c>
    </row>
    <row r="5">
      <c r="A5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448.35</v>
      </c>
    </row>
    <row r="6">
      <c r="A6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380.8499999999999</v>
      </c>
    </row>
    <row r="7">
      <c r="A7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531.1</v>
      </c>
    </row>
    <row r="8">
      <c r="A8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472.1500000000001</v>
      </c>
    </row>
    <row r="9">
      <c r="A9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442.6499999999999</v>
      </c>
    </row>
    <row r="10">
      <c r="A10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526.6999999999999</v>
      </c>
    </row>
    <row r="11">
      <c r="A11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510.40000000000003</v>
      </c>
    </row>
    <row r="12">
      <c r="A12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394.25</v>
      </c>
    </row>
    <row r="13">
      <c r="A13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505.74999999999994</v>
      </c>
    </row>
    <row r="14">
      <c r="A14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348.80000000000007</v>
      </c>
    </row>
    <row r="15">
      <c r="A15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534.8</v>
      </c>
    </row>
    <row r="16">
      <c r="A16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525.7</v>
      </c>
    </row>
    <row r="17">
      <c r="A17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509.79999999999995</v>
      </c>
    </row>
    <row r="18">
      <c r="A18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356.2</v>
      </c>
    </row>
    <row r="19">
      <c r="A19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539.6999999999999</v>
      </c>
    </row>
    <row r="20">
      <c r="A20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392.00000000000006</v>
      </c>
    </row>
    <row r="21">
      <c r="A21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495.34999999999997</v>
      </c>
    </row>
    <row r="22">
      <c r="A22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597.55</v>
      </c>
    </row>
    <row r="23">
      <c r="A23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404.9000000000001</v>
      </c>
    </row>
    <row r="24">
      <c r="A24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514.75</v>
      </c>
    </row>
    <row r="25">
      <c r="A25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540.3499999999999</v>
      </c>
    </row>
    <row r="26">
      <c r="A26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510.34999999999997</v>
      </c>
    </row>
    <row r="27">
      <c r="A27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474.45</v>
      </c>
    </row>
    <row r="28">
      <c r="A28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624</v>
      </c>
    </row>
    <row r="29">
      <c r="A29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603.25</v>
      </c>
    </row>
    <row r="30">
      <c r="A30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420.2</v>
      </c>
    </row>
    <row r="31">
      <c r="A31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465.85</v>
      </c>
    </row>
    <row r="32">
      <c r="A32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487.70000000000005</v>
      </c>
    </row>
    <row r="33">
      <c r="A33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502.3</v>
      </c>
    </row>
    <row r="34">
      <c r="A34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593.1000000000001</v>
      </c>
    </row>
    <row r="35">
      <c r="A35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488.75</v>
      </c>
    </row>
    <row r="36">
      <c r="A36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587.05</v>
      </c>
    </row>
    <row r="37">
      <c r="A37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466.45</v>
      </c>
    </row>
    <row r="38">
      <c r="A38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575.85</v>
      </c>
    </row>
    <row r="39">
      <c r="A39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535.6</v>
      </c>
    </row>
    <row r="40">
      <c r="A40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502.20000000000005</v>
      </c>
    </row>
    <row r="41">
      <c r="A41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555.9</v>
      </c>
    </row>
    <row r="42">
      <c r="A42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645.2499999999998</v>
      </c>
    </row>
    <row r="43">
      <c r="A43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473.15</v>
      </c>
    </row>
    <row r="44">
      <c r="A44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395.6499999999999</v>
      </c>
    </row>
    <row r="45">
      <c r="A45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461.59999999999997</v>
      </c>
    </row>
    <row r="46">
      <c r="A46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401.65000000000003</v>
      </c>
    </row>
    <row r="47">
      <c r="A47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445.45</v>
      </c>
    </row>
    <row r="48">
      <c r="A48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316.20000000000005</v>
      </c>
    </row>
    <row r="49">
      <c r="A49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464.99999999999983</v>
      </c>
    </row>
    <row r="50">
      <c r="A50" s="0">
        <f>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+(RANDBETWEEN(1,1000))/20</f>
        <v>568.5499999999998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 zoomScale="50" zoomScaleNormal="50">
      <selection activeCell="P53" activeCellId="0" sqref="P53"/>
    </sheetView>
  </sheetViews>
  <sheetFormatPr defaultRowHeight="15" x14ac:dyDescent="0.25" outlineLevelRow="0" outlineLevelCol="0"/>
  <sheetData>
    <row r="1">
      <c r="A1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122.04290229259544</v>
      </c>
    </row>
    <row r="2">
      <c r="A2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138.5352572452226</v>
      </c>
      <c r="O2">
        <f>J3</f>
        <v>0</v>
      </c>
    </row>
    <row r="3">
      <c r="A3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113.28284291983495</v>
      </c>
    </row>
    <row r="4">
      <c r="A4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133.0303348864461</v>
      </c>
    </row>
    <row r="5">
      <c r="A5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133.9200974462011</v>
      </c>
    </row>
    <row r="6">
      <c r="A6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130.19951996839313</v>
      </c>
    </row>
    <row r="7">
      <c r="A7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133.2939514756765</v>
      </c>
    </row>
    <row r="8">
      <c r="A8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124.08007495162146</v>
      </c>
    </row>
    <row r="9">
      <c r="A9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101.82601583092602</v>
      </c>
    </row>
    <row r="10">
      <c r="A10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122.19385213667667</v>
      </c>
    </row>
    <row r="11">
      <c r="A11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124.69189027358595</v>
      </c>
    </row>
    <row r="12">
      <c r="A12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119.94085000532554</v>
      </c>
    </row>
    <row r="13">
      <c r="A13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123.74272705900738</v>
      </c>
    </row>
    <row r="14">
      <c r="A14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123.55479553623161</v>
      </c>
    </row>
    <row r="15">
      <c r="A15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133.84536786904505</v>
      </c>
    </row>
    <row r="16">
      <c r="A16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124.87273521469768</v>
      </c>
    </row>
    <row r="17">
      <c r="A17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100.14233620202796</v>
      </c>
    </row>
    <row r="18">
      <c r="A18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115.55753977997281</v>
      </c>
    </row>
    <row r="19">
      <c r="A19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133.0979338682611</v>
      </c>
    </row>
    <row r="20">
      <c r="A20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142.11286887541183</v>
      </c>
    </row>
    <row r="21">
      <c r="A21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127.91508902393025</v>
      </c>
    </row>
    <row r="22">
      <c r="A22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136.85321516135454</v>
      </c>
    </row>
    <row r="23">
      <c r="A23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142.8514350645453</v>
      </c>
    </row>
    <row r="24">
      <c r="A24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117.7598191235024</v>
      </c>
    </row>
    <row r="25">
      <c r="A25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140.65767842531739</v>
      </c>
    </row>
    <row r="26">
      <c r="A26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138.54926921496192</v>
      </c>
    </row>
    <row r="27">
      <c r="A27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130.12685157184123</v>
      </c>
    </row>
    <row r="28">
      <c r="A28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141.1027639700938</v>
      </c>
    </row>
    <row r="29">
      <c r="A29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128.62239307367906</v>
      </c>
    </row>
    <row r="30">
      <c r="A30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101.88478787336214</v>
      </c>
    </row>
    <row r="31">
      <c r="A31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129.96237917182034</v>
      </c>
    </row>
    <row r="32">
      <c r="A32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118.34414856679649</v>
      </c>
    </row>
    <row r="33">
      <c r="A33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134.12049619651725</v>
      </c>
    </row>
    <row r="34">
      <c r="A34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112.36853429675052</v>
      </c>
    </row>
    <row r="35">
      <c r="A35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128.08487420456797</v>
      </c>
    </row>
    <row r="36">
      <c r="A36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132.5420876552048</v>
      </c>
    </row>
    <row r="37">
      <c r="A37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117.69706878253172</v>
      </c>
    </row>
    <row r="38">
      <c r="A38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132.3186400323099</v>
      </c>
    </row>
    <row r="39">
      <c r="A39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121.91700045522775</v>
      </c>
    </row>
    <row r="40">
      <c r="A40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125.68001034372968</v>
      </c>
    </row>
    <row r="41">
      <c r="A41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111.50669262425463</v>
      </c>
    </row>
    <row r="42">
      <c r="A42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112.5619829249645</v>
      </c>
    </row>
    <row r="43">
      <c r="A43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97.04996136011596</v>
      </c>
    </row>
    <row r="44">
      <c r="A44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138.87837304634584</v>
      </c>
    </row>
    <row r="45">
      <c r="A45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120.0488129887172</v>
      </c>
    </row>
    <row r="46">
      <c r="A46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120.23492629015914</v>
      </c>
    </row>
    <row r="47">
      <c r="A47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113.66253780379883</v>
      </c>
    </row>
    <row r="48">
      <c r="A48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114.22381538015617</v>
      </c>
    </row>
    <row r="49">
      <c r="A49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111.80054785196717</v>
      </c>
    </row>
    <row r="50">
      <c r="A50" s="0">
        <f>SQRT(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+(((RANDBETWEEN(1,1000))/20)^2))</f>
        <v>128.26708463202866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 topLeftCell="A1" zoomScale="50" zoomScaleNormal="50">
      <selection activeCell="AP55" activeCellId="0" sqref="AP55"/>
    </sheetView>
  </sheetViews>
  <sheetFormatPr defaultRowHeight="15" outlineLevelRow="0" outlineLevelCol="0"/>
  <sheetData>
    <row r="1">
      <c r="A1" s="1">
        <f>RANDBETWEEN(0,100)</f>
        <v>46</v>
      </c>
    </row>
    <row r="2">
      <c r="A2" s="0">
        <f>RANDBETWEEN(0,100)</f>
        <v>58</v>
      </c>
    </row>
    <row r="3">
      <c r="A3" s="1">
        <f>RANDBETWEEN(0,100)</f>
        <v>37</v>
      </c>
    </row>
    <row r="4">
      <c r="A4" s="0">
        <f>RANDBETWEEN(0,100)</f>
        <v>33</v>
      </c>
    </row>
    <row r="5">
      <c r="A5" s="1">
        <f>RANDBETWEEN(0,100)</f>
        <v>19</v>
      </c>
    </row>
    <row r="6">
      <c r="A6" s="0">
        <f>RANDBETWEEN(0,100)</f>
        <v>0</v>
      </c>
    </row>
    <row r="7">
      <c r="A7" s="1">
        <f>RANDBETWEEN(0,100)</f>
        <v>16</v>
      </c>
    </row>
    <row r="8">
      <c r="A8" s="0">
        <f>RANDBETWEEN(0,100)</f>
        <v>34</v>
      </c>
    </row>
    <row r="9">
      <c r="A9" s="1">
        <f>RANDBETWEEN(0,100)</f>
        <v>3</v>
      </c>
    </row>
    <row r="10">
      <c r="A10" s="0">
        <f>RANDBETWEEN(0,100)</f>
        <v>5</v>
      </c>
    </row>
    <row r="11">
      <c r="A11" s="1">
        <f>RANDBETWEEN(0,100)</f>
        <v>16</v>
      </c>
    </row>
    <row r="12">
      <c r="A12" s="0">
        <f>RANDBETWEEN(0,100)</f>
        <v>38</v>
      </c>
    </row>
    <row r="13">
      <c r="A13" s="1">
        <f>RANDBETWEEN(0,100)</f>
        <v>96</v>
      </c>
    </row>
    <row r="14">
      <c r="A14" s="0">
        <f>RANDBETWEEN(0,100)</f>
        <v>83</v>
      </c>
    </row>
    <row r="15">
      <c r="A15" s="1">
        <f>RANDBETWEEN(0,100)</f>
        <v>49</v>
      </c>
    </row>
    <row r="16">
      <c r="A16" s="0">
        <f>RANDBETWEEN(0,100)</f>
        <v>57</v>
      </c>
    </row>
    <row r="17">
      <c r="A17" s="1">
        <f>RANDBETWEEN(0,100)</f>
        <v>68</v>
      </c>
    </row>
    <row r="18">
      <c r="A18" s="0">
        <f>RANDBETWEEN(0,100)</f>
        <v>9</v>
      </c>
    </row>
    <row r="19">
      <c r="A19" s="1">
        <f>RANDBETWEEN(0,100)</f>
        <v>56</v>
      </c>
    </row>
    <row r="20">
      <c r="A20" s="0">
        <f>RANDBETWEEN(0,100)</f>
        <v>29</v>
      </c>
    </row>
    <row r="21">
      <c r="A21" s="1">
        <f>RANDBETWEEN(0,100)</f>
        <v>51</v>
      </c>
    </row>
    <row r="22">
      <c r="A22" s="0">
        <f>RANDBETWEEN(0,100)</f>
        <v>43</v>
      </c>
    </row>
    <row r="23">
      <c r="A23" s="1">
        <f>RANDBETWEEN(0,100)</f>
        <v>34</v>
      </c>
    </row>
    <row r="24">
      <c r="A24" s="0">
        <f>RANDBETWEEN(0,100)</f>
        <v>60</v>
      </c>
    </row>
    <row r="25">
      <c r="A25" s="1">
        <f>RANDBETWEEN(0,100)</f>
        <v>98</v>
      </c>
    </row>
    <row r="26">
      <c r="A26" s="0">
        <f>RANDBETWEEN(0,100)</f>
        <v>86</v>
      </c>
    </row>
    <row r="27">
      <c r="A27" s="1">
        <f>RANDBETWEEN(0,100)</f>
        <v>68</v>
      </c>
    </row>
    <row r="28">
      <c r="A28" s="0">
        <f>RANDBETWEEN(0,100)</f>
        <v>35</v>
      </c>
    </row>
    <row r="29">
      <c r="A29" s="1">
        <f>RANDBETWEEN(0,100)</f>
        <v>91</v>
      </c>
    </row>
    <row r="30">
      <c r="A30" s="0">
        <f>RANDBETWEEN(0,100)</f>
        <v>37</v>
      </c>
    </row>
    <row r="31">
      <c r="A31" s="1">
        <f>RANDBETWEEN(0,100)</f>
        <v>68</v>
      </c>
    </row>
    <row r="32">
      <c r="A32" s="0">
        <f>RANDBETWEEN(0,100)</f>
        <v>34</v>
      </c>
    </row>
    <row r="33">
      <c r="A33" s="1">
        <f>RANDBETWEEN(0,100)</f>
        <v>93</v>
      </c>
    </row>
    <row r="34">
      <c r="A34" s="0">
        <f>RANDBETWEEN(0,100)</f>
        <v>70</v>
      </c>
    </row>
    <row r="35">
      <c r="A35" s="1">
        <f>RANDBETWEEN(0,100)</f>
        <v>97</v>
      </c>
    </row>
    <row r="36">
      <c r="A36" s="0">
        <f>RANDBETWEEN(0,100)</f>
        <v>88</v>
      </c>
    </row>
    <row r="37">
      <c r="A37" s="1">
        <f>RANDBETWEEN(0,100)</f>
        <v>70</v>
      </c>
    </row>
    <row r="38">
      <c r="A38" s="0">
        <f>RANDBETWEEN(0,100)</f>
        <v>88</v>
      </c>
    </row>
    <row r="39">
      <c r="A39" s="1">
        <f>RANDBETWEEN(0,100)</f>
        <v>46</v>
      </c>
    </row>
    <row r="40">
      <c r="A40" s="0">
        <f>RANDBETWEEN(0,100)</f>
        <v>47</v>
      </c>
    </row>
    <row r="41">
      <c r="A41" s="1">
        <f>RANDBETWEEN(0,100)</f>
        <v>59</v>
      </c>
    </row>
    <row r="42">
      <c r="A42" s="0">
        <f>RANDBETWEEN(0,100)</f>
        <v>33</v>
      </c>
    </row>
    <row r="43">
      <c r="A43" s="1">
        <f>RANDBETWEEN(0,100)</f>
        <v>18</v>
      </c>
    </row>
    <row r="44">
      <c r="A44" s="0">
        <f>RANDBETWEEN(0,100)</f>
        <v>58</v>
      </c>
    </row>
    <row r="45">
      <c r="A45" s="1">
        <f>RANDBETWEEN(0,100)</f>
        <v>59</v>
      </c>
    </row>
    <row r="46">
      <c r="A46" s="0">
        <f>RANDBETWEEN(0,100)</f>
        <v>12</v>
      </c>
    </row>
    <row r="47">
      <c r="A47" s="1">
        <f>RANDBETWEEN(0,100)</f>
        <v>42</v>
      </c>
    </row>
    <row r="48">
      <c r="A48" s="0">
        <f>RANDBETWEEN(0,100)</f>
        <v>66</v>
      </c>
    </row>
    <row r="49">
      <c r="A49" s="1">
        <f>RANDBETWEEN(0,100)</f>
        <v>36</v>
      </c>
    </row>
    <row r="50">
      <c r="A50" s="0">
        <f>RANDBETWEEN(0,100)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 Михаил</dc:creator>
  <cp:lastModifiedBy>Ершов Михаил</cp:lastModifiedBy>
  <dcterms:created xsi:type="dcterms:W3CDTF">2022-12-07T17:09:23Z</dcterms:created>
  <dcterms:modified xsi:type="dcterms:W3CDTF">2022-12-07T18:55:44Z</dcterms:modified>
</cp:coreProperties>
</file>